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<sst xmlns="http://schemas.openxmlformats.org/spreadsheetml/2006/main" count="240" uniqueCount="239">
  <si>
    <t>查干诺尔乡2023年3月残疾人两项补贴代发表</t>
  </si>
  <si>
    <t>合计</t>
  </si>
  <si>
    <t>姓名</t>
  </si>
  <si>
    <t>金额</t>
  </si>
  <si>
    <t>1</t>
  </si>
  <si>
    <t>宋广源</t>
  </si>
  <si>
    <t>2</t>
  </si>
  <si>
    <t>刘世峰</t>
  </si>
  <si>
    <t>3</t>
  </si>
  <si>
    <t>马建新</t>
  </si>
  <si>
    <t>4</t>
  </si>
  <si>
    <t>马万金</t>
  </si>
  <si>
    <t>5</t>
  </si>
  <si>
    <t>周新军</t>
  </si>
  <si>
    <t>6</t>
  </si>
  <si>
    <t>苏文英</t>
  </si>
  <si>
    <t>7</t>
  </si>
  <si>
    <t>苏晓芳</t>
  </si>
  <si>
    <t>8</t>
  </si>
  <si>
    <t>马乔峰</t>
  </si>
  <si>
    <t>9</t>
  </si>
  <si>
    <t>托秀英</t>
  </si>
  <si>
    <t>10</t>
  </si>
  <si>
    <t>马梅花</t>
  </si>
  <si>
    <t>11</t>
  </si>
  <si>
    <t>赵东海</t>
  </si>
  <si>
    <t>12</t>
  </si>
  <si>
    <t>张俊</t>
  </si>
  <si>
    <t>13</t>
  </si>
  <si>
    <t>玉素甫·买买提</t>
  </si>
  <si>
    <t>14</t>
  </si>
  <si>
    <t>谭岭</t>
  </si>
  <si>
    <t>15</t>
  </si>
  <si>
    <t>马军</t>
  </si>
  <si>
    <t>16</t>
  </si>
  <si>
    <t>张玉兰</t>
  </si>
  <si>
    <t>17</t>
  </si>
  <si>
    <t>依米提·热合曼</t>
  </si>
  <si>
    <t>18</t>
  </si>
  <si>
    <t>尤国军</t>
  </si>
  <si>
    <t>19</t>
  </si>
  <si>
    <t>库尔班江·艾尔西丁</t>
  </si>
  <si>
    <t>20</t>
  </si>
  <si>
    <t>艾散·阿卜拉</t>
  </si>
  <si>
    <t>21</t>
  </si>
  <si>
    <t>阿力木·拜合提亚尔</t>
  </si>
  <si>
    <t>22</t>
  </si>
  <si>
    <t>艾拉洪·麦麦提</t>
  </si>
  <si>
    <t>23</t>
  </si>
  <si>
    <t>赵春花</t>
  </si>
  <si>
    <t>24</t>
  </si>
  <si>
    <t>伊萨克江·麦麦提</t>
  </si>
  <si>
    <t>25</t>
  </si>
  <si>
    <t>陶彦</t>
  </si>
  <si>
    <t>26</t>
  </si>
  <si>
    <t>郎淑琴</t>
  </si>
  <si>
    <t>27</t>
  </si>
  <si>
    <t>马桂林</t>
  </si>
  <si>
    <t>28</t>
  </si>
  <si>
    <t>苏琴诺雅</t>
  </si>
  <si>
    <t>29</t>
  </si>
  <si>
    <t>马占军</t>
  </si>
  <si>
    <t>30</t>
  </si>
  <si>
    <t>哈斯叶提汗·曼曼提</t>
  </si>
  <si>
    <t>31</t>
  </si>
  <si>
    <t>范小平</t>
  </si>
  <si>
    <t>32</t>
  </si>
  <si>
    <t>尹亚娟</t>
  </si>
  <si>
    <t>33</t>
  </si>
  <si>
    <t>艾买尔·尼亚孜</t>
  </si>
  <si>
    <t>34</t>
  </si>
  <si>
    <t>王述平</t>
  </si>
  <si>
    <t>35</t>
  </si>
  <si>
    <t>曹美真</t>
  </si>
  <si>
    <t>36</t>
  </si>
  <si>
    <t>张风兰</t>
  </si>
  <si>
    <t>37</t>
  </si>
  <si>
    <t>马宏</t>
  </si>
  <si>
    <t>38</t>
  </si>
  <si>
    <t>艾斯玛努尔·麦麦提</t>
  </si>
  <si>
    <t>39</t>
  </si>
  <si>
    <t>于小兰</t>
  </si>
  <si>
    <t>40</t>
  </si>
  <si>
    <t>姜海洋</t>
  </si>
  <si>
    <t>41</t>
  </si>
  <si>
    <t>赵春燕</t>
  </si>
  <si>
    <t>42</t>
  </si>
  <si>
    <t>马兰</t>
  </si>
  <si>
    <t>43</t>
  </si>
  <si>
    <t>马哈车</t>
  </si>
  <si>
    <t>44</t>
  </si>
  <si>
    <t>马文萍</t>
  </si>
  <si>
    <t>45</t>
  </si>
  <si>
    <t>杨华蓉</t>
  </si>
  <si>
    <t>46</t>
  </si>
  <si>
    <t>马晓丽</t>
  </si>
  <si>
    <t>47</t>
  </si>
  <si>
    <t>梁慧芬</t>
  </si>
  <si>
    <t>48</t>
  </si>
  <si>
    <t>刘玉芬</t>
  </si>
  <si>
    <t>49</t>
  </si>
  <si>
    <t>袁崇滨</t>
  </si>
  <si>
    <t>50</t>
  </si>
  <si>
    <t>马一卜拉</t>
  </si>
  <si>
    <t>51</t>
  </si>
  <si>
    <t>麦吾兰·克热木</t>
  </si>
  <si>
    <t>52</t>
  </si>
  <si>
    <t>热合曼江·如则</t>
  </si>
  <si>
    <t>53</t>
  </si>
  <si>
    <t>董家君</t>
  </si>
  <si>
    <t>54</t>
  </si>
  <si>
    <t>海丽且木·木沙</t>
  </si>
  <si>
    <t>55</t>
  </si>
  <si>
    <t>袁昌英</t>
  </si>
  <si>
    <t>56</t>
  </si>
  <si>
    <t>肉孜·阿斯木</t>
  </si>
  <si>
    <t>57</t>
  </si>
  <si>
    <t>俞莉洁·苏妩德</t>
  </si>
  <si>
    <t>58</t>
  </si>
  <si>
    <t>塔吉罕·麦麦提</t>
  </si>
  <si>
    <t>59</t>
  </si>
  <si>
    <t>伊尔夏提·喀斯木</t>
  </si>
  <si>
    <t>60</t>
  </si>
  <si>
    <t>李春兰</t>
  </si>
  <si>
    <t>61</t>
  </si>
  <si>
    <t>张晓甜</t>
  </si>
  <si>
    <t>62</t>
  </si>
  <si>
    <t>沈红梅</t>
  </si>
  <si>
    <t>63</t>
  </si>
  <si>
    <t>道尔加拉</t>
  </si>
  <si>
    <t>64</t>
  </si>
  <si>
    <t>张建华</t>
  </si>
  <si>
    <t>65</t>
  </si>
  <si>
    <t>粱林远</t>
  </si>
  <si>
    <t>66</t>
  </si>
  <si>
    <t>焦启霞</t>
  </si>
  <si>
    <t>67</t>
  </si>
  <si>
    <t>努拉汗·肉孜</t>
  </si>
  <si>
    <t>68</t>
  </si>
  <si>
    <t>苏联科</t>
  </si>
  <si>
    <t>69</t>
  </si>
  <si>
    <t>王芳</t>
  </si>
  <si>
    <t>70</t>
  </si>
  <si>
    <t>韩金社</t>
  </si>
  <si>
    <t>71</t>
  </si>
  <si>
    <t>阿卜都外力·米吉提</t>
  </si>
  <si>
    <t>72</t>
  </si>
  <si>
    <t>艾海提·阿卜杜热伊木</t>
  </si>
  <si>
    <t>73</t>
  </si>
  <si>
    <t>排日代姆·吐尔生</t>
  </si>
  <si>
    <t>74</t>
  </si>
  <si>
    <t>努日尼沙汗·吐逊</t>
  </si>
  <si>
    <t>75</t>
  </si>
  <si>
    <t>托乎提·二西</t>
  </si>
  <si>
    <t>76</t>
  </si>
  <si>
    <t>刘艾英</t>
  </si>
  <si>
    <t>77</t>
  </si>
  <si>
    <t>马艳芳</t>
  </si>
  <si>
    <t>78</t>
  </si>
  <si>
    <t>祁国君</t>
  </si>
  <si>
    <t>79</t>
  </si>
  <si>
    <t>王志伟</t>
  </si>
  <si>
    <t>80</t>
  </si>
  <si>
    <t>艾萨·达伍提</t>
  </si>
  <si>
    <t>81</t>
  </si>
  <si>
    <t>孙继荣</t>
  </si>
  <si>
    <t>82</t>
  </si>
  <si>
    <t>王庆军</t>
  </si>
  <si>
    <t>83</t>
  </si>
  <si>
    <t>艾山·奴拉洪</t>
  </si>
  <si>
    <t>84</t>
  </si>
  <si>
    <t>阿依古丽·库万</t>
  </si>
  <si>
    <t>85</t>
  </si>
  <si>
    <t>库尔班罕·米吉提</t>
  </si>
  <si>
    <t>86</t>
  </si>
  <si>
    <t>谢长荣</t>
  </si>
  <si>
    <t>87</t>
  </si>
  <si>
    <t>乌日力杰</t>
  </si>
  <si>
    <t>88</t>
  </si>
  <si>
    <t>姚军</t>
  </si>
  <si>
    <t>89</t>
  </si>
  <si>
    <t>王怀宾</t>
  </si>
  <si>
    <t>90</t>
  </si>
  <si>
    <t>朱红梅</t>
  </si>
  <si>
    <t>91</t>
  </si>
  <si>
    <t>赛麦提·穆萨</t>
  </si>
  <si>
    <t>92</t>
  </si>
  <si>
    <t>苏开</t>
  </si>
  <si>
    <t>93</t>
  </si>
  <si>
    <t>交杰</t>
  </si>
  <si>
    <t>94</t>
  </si>
  <si>
    <t>比拉力·沙吾尔江</t>
  </si>
  <si>
    <t>95</t>
  </si>
  <si>
    <t>玉散·阿卜拉</t>
  </si>
  <si>
    <t>96</t>
  </si>
  <si>
    <t>喀迪尔·吾吉</t>
  </si>
  <si>
    <t>97</t>
  </si>
  <si>
    <t>谭智莉</t>
  </si>
  <si>
    <t>98</t>
  </si>
  <si>
    <t>娜则古丽·阿卜杜舒尔</t>
  </si>
  <si>
    <t>99</t>
  </si>
  <si>
    <t>海日妮萨·阿卜杜热依木</t>
  </si>
  <si>
    <t>100</t>
  </si>
  <si>
    <t>李政花</t>
  </si>
  <si>
    <t>101</t>
  </si>
  <si>
    <t>冶林</t>
  </si>
  <si>
    <t>102</t>
  </si>
  <si>
    <t>张东明</t>
  </si>
  <si>
    <t>103</t>
  </si>
  <si>
    <t>马玉国</t>
  </si>
  <si>
    <t>104</t>
  </si>
  <si>
    <t>苏翠霞</t>
  </si>
  <si>
    <t>105</t>
  </si>
  <si>
    <t>阿米娜·阿不都音</t>
  </si>
  <si>
    <t>106</t>
  </si>
  <si>
    <t>买买提·吐尔逊</t>
  </si>
  <si>
    <t>107</t>
  </si>
  <si>
    <t>艾麦提·如则</t>
  </si>
  <si>
    <t>108</t>
  </si>
  <si>
    <t>海桂英</t>
  </si>
  <si>
    <t>109</t>
  </si>
  <si>
    <t>110</t>
  </si>
  <si>
    <t>王玉梅</t>
  </si>
  <si>
    <t>111</t>
  </si>
  <si>
    <t>外力·艾尔肯</t>
  </si>
  <si>
    <t>112</t>
  </si>
  <si>
    <t>阿里木江·托合提</t>
  </si>
  <si>
    <t>113</t>
  </si>
  <si>
    <t>伊力亚尔·热合曼</t>
  </si>
  <si>
    <t>114</t>
  </si>
  <si>
    <t>王玉龙</t>
  </si>
  <si>
    <t>115</t>
  </si>
  <si>
    <r>
      <rPr>
        <sz val="10"/>
        <rFont val="宋体"/>
        <family val="0"/>
      </rPr>
      <t>马尕合</t>
    </r>
  </si>
  <si>
    <t>116</t>
  </si>
  <si>
    <t>王蓉先</t>
  </si>
  <si>
    <t>117</t>
  </si>
  <si>
    <t>郭仕武</t>
  </si>
  <si>
    <t>118</t>
  </si>
  <si>
    <t>依明·依米尔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</si>
</sst>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0" borderId="0">
      <alignment vertical="center"/>
      <protection/>
    </xf>
    <xf numFmtId="0" fontId="48" fillId="0" borderId="0">
      <alignment/>
      <protection locked="0"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49" fontId="7" fillId="33" borderId="9" xfId="0" applyNumberFormat="1" applyFont="1" applyFill="1" applyBorder="1" applyAlignment="1">
      <alignment horizontal="center" vertical="center"/>
    </xf>
    <xf numFmtId="176" fontId="7" fillId="33" borderId="9" xfId="0" applyNumberFormat="1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176" fontId="8" fillId="33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/>
    </xf>
    <xf numFmtId="0" fontId="9" fillId="34" borderId="9" xfId="0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常规 2 3" xfId="62"/>
    <cellStyle name="40% - 强调文字颜色 6" xfId="63"/>
    <cellStyle name="60% - 强调文字颜色 6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" name="TextBox 373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2" name="TextBox 374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3" name="TextBox 375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4" name="TextBox 376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5" name="TextBox 377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6" name="TextBox 378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7" name="TextBox 379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8" name="TextBox 380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9" name="TextBox 381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0" name="TextBox 382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1" name="TextBox 383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2" name="TextBox 384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3" name="TextBox 385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4" name="TextBox 386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5" name="TextBox 387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6" name="TextBox 388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7" name="TextBox 389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8" name="TextBox 390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9" name="TextBox 391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20" name="TextBox 392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21" name="TextBox 393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22" name="TextBox 394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23" name="TextBox 395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24" name="TextBox 396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25" name="TextBox 397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26" name="TextBox 398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27" name="TextBox 399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28" name="TextBox 400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29" name="TextBox 401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30" name="TextBox 402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31" name="TextBox 403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32" name="TextBox 404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33" name="TextBox 405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34" name="TextBox 406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35" name="TextBox 407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36" name="TextBox 408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37" name="TextBox 409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38" name="TextBox 410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39" name="TextBox 411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40" name="TextBox 412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41" name="TextBox 413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42" name="TextBox 414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43" name="TextBox 415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44" name="TextBox 416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45" name="TextBox 417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46" name="TextBox 418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47" name="TextBox 419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48" name="TextBox 420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49" name="TextBox 421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50" name="TextBox 422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51" name="TextBox 423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52" name="TextBox 424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53" name="TextBox 425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54" name="TextBox 426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55" name="TextBox 427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56" name="TextBox 428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57" name="TextBox 429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58" name="TextBox 430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59" name="TextBox 431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60" name="TextBox 432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61" name="TextBox 433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62" name="TextBox 434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63" name="TextBox 435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64" name="TextBox 436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65" name="TextBox 437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66" name="TextBox 438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67" name="TextBox 439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68" name="TextBox 440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69" name="TextBox 441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70" name="TextBox 442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71" name="TextBox 443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72" name="TextBox 444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73" name="TextBox 445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74" name="TextBox 446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75" name="TextBox 447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76" name="TextBox 448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77" name="TextBox 449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78" name="TextBox 450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79" name="TextBox 451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80" name="TextBox 452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81" name="TextBox 453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82" name="TextBox 454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83" name="TextBox 455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84" name="TextBox 456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85" name="TextBox 457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86" name="TextBox 458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87" name="TextBox 459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88" name="TextBox 460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89" name="TextBox 461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90" name="TextBox 462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91" name="TextBox 463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92" name="TextBox 464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93" name="TextBox 465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94" name="TextBox 466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95" name="TextBox 467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96" name="TextBox 468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97" name="TextBox 469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98" name="TextBox 470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99" name="TextBox 471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00" name="TextBox 472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01" name="TextBox 473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02" name="TextBox 474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03" name="TextBox 475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04" name="TextBox 476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05" name="TextBox 477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06" name="TextBox 478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07" name="TextBox 479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08" name="TextBox 480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09" name="TextBox 481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10" name="TextBox 482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11" name="TextBox 483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12" name="TextBox 484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13" name="TextBox 485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14" name="TextBox 486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15" name="TextBox 487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16" name="TextBox 488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17" name="TextBox 489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18" name="TextBox 490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19" name="TextBox 491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20" name="TextBox 492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21" name="TextBox 493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22" name="TextBox 494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23" name="TextBox 495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24" name="TextBox 496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25" name="TextBox 497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26" name="TextBox 498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27" name="TextBox 499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28" name="TextBox 500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29" name="TextBox 501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30" name="TextBox 502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31" name="TextBox 503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32" name="TextBox 504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33" name="TextBox 505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34" name="TextBox 506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35" name="TextBox 507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36" name="TextBox 508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37" name="TextBox 509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38" name="TextBox 510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39" name="TextBox 511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0500" cy="238125"/>
    <xdr:sp fLocksText="0">
      <xdr:nvSpPr>
        <xdr:cNvPr id="140" name="TextBox 512"/>
        <xdr:cNvSpPr txBox="1">
          <a:spLocks noChangeArrowheads="1"/>
        </xdr:cNvSpPr>
      </xdr:nvSpPr>
      <xdr:spPr>
        <a:xfrm>
          <a:off x="6029325" y="69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41" name="TextBox 51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42" name="TextBox 51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43" name="TextBox 51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44" name="TextBox 51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45" name="TextBox 51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46" name="TextBox 51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47" name="TextBox 51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48" name="TextBox 52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49" name="TextBox 52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50" name="TextBox 52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51" name="TextBox 52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52" name="TextBox 52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53" name="TextBox 52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54" name="TextBox 52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55" name="TextBox 52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56" name="TextBox 52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57" name="TextBox 52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58" name="TextBox 53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59" name="TextBox 53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60" name="TextBox 53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61" name="TextBox 53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62" name="TextBox 53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63" name="TextBox 53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64" name="TextBox 53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65" name="TextBox 53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66" name="TextBox 53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67" name="TextBox 53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68" name="TextBox 54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69" name="TextBox 54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70" name="TextBox 54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71" name="TextBox 54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72" name="TextBox 54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73" name="TextBox 54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74" name="TextBox 54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75" name="TextBox 54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76" name="TextBox 54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77" name="TextBox 54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78" name="TextBox 55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79" name="TextBox 55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80" name="TextBox 55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81" name="TextBox 55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82" name="TextBox 55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83" name="TextBox 55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84" name="TextBox 55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85" name="TextBox 55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86" name="TextBox 55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87" name="TextBox 55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88" name="TextBox 56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89" name="TextBox 56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90" name="TextBox 56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91" name="TextBox 56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92" name="TextBox 56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93" name="TextBox 56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94" name="TextBox 56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95" name="TextBox 56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96" name="TextBox 56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97" name="TextBox 56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98" name="TextBox 57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99" name="TextBox 57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00" name="TextBox 57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01" name="TextBox 57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02" name="TextBox 57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03" name="TextBox 57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04" name="TextBox 57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05" name="TextBox 57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06" name="TextBox 57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07" name="TextBox 57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08" name="TextBox 58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09" name="TextBox 58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10" name="TextBox 58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11" name="TextBox 58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12" name="TextBox 58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13" name="TextBox 58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14" name="TextBox 58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15" name="TextBox 58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16" name="TextBox 58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17" name="TextBox 58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18" name="TextBox 59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19" name="TextBox 59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20" name="TextBox 59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21" name="TextBox 59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22" name="TextBox 59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23" name="TextBox 59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24" name="TextBox 59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25" name="TextBox 59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26" name="TextBox 59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27" name="TextBox 59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28" name="TextBox 60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29" name="TextBox 60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30" name="TextBox 60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31" name="TextBox 60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32" name="TextBox 60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33" name="TextBox 60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34" name="TextBox 60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35" name="TextBox 60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36" name="TextBox 60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37" name="TextBox 60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38" name="TextBox 61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39" name="TextBox 61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40" name="TextBox 61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41" name="TextBox 61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42" name="TextBox 61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43" name="TextBox 61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44" name="TextBox 61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45" name="TextBox 61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46" name="TextBox 61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47" name="TextBox 61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48" name="TextBox 62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49" name="TextBox 62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50" name="TextBox 62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51" name="TextBox 62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52" name="TextBox 62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53" name="TextBox 62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54" name="TextBox 62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55" name="TextBox 62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56" name="TextBox 62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57" name="TextBox 62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58" name="TextBox 63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59" name="TextBox 63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60" name="TextBox 63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61" name="TextBox 63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62" name="TextBox 63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63" name="TextBox 63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64" name="TextBox 63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65" name="TextBox 63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66" name="TextBox 63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67" name="TextBox 63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68" name="TextBox 64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69" name="TextBox 64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70" name="TextBox 64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71" name="TextBox 64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72" name="TextBox 64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73" name="TextBox 64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74" name="TextBox 64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75" name="TextBox 64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76" name="TextBox 64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77" name="TextBox 64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78" name="TextBox 65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79" name="TextBox 65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80" name="TextBox 65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81" name="TextBox 65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82" name="TextBox 65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83" name="TextBox 65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84" name="TextBox 65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85" name="TextBox 65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86" name="TextBox 65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87" name="TextBox 65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88" name="TextBox 66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89" name="TextBox 66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90" name="TextBox 66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91" name="TextBox 66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92" name="TextBox 66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93" name="TextBox 66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94" name="TextBox 66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95" name="TextBox 66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96" name="TextBox 66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97" name="TextBox 66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98" name="TextBox 67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299" name="TextBox 67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00" name="TextBox 67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01" name="TextBox 67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02" name="TextBox 67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03" name="TextBox 67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04" name="TextBox 67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05" name="TextBox 67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06" name="TextBox 67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07" name="TextBox 67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08" name="TextBox 68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09" name="TextBox 68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10" name="TextBox 68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11" name="TextBox 68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12" name="TextBox 68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13" name="TextBox 68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14" name="TextBox 68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15" name="TextBox 68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16" name="TextBox 68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17" name="TextBox 68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18" name="TextBox 69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19" name="TextBox 69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20" name="TextBox 69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21" name="TextBox 69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22" name="TextBox 69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23" name="TextBox 69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24" name="TextBox 69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25" name="TextBox 69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26" name="TextBox 69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27" name="TextBox 69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28" name="TextBox 70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29" name="TextBox 70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30" name="TextBox 70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31" name="TextBox 70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32" name="TextBox 70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33" name="TextBox 70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34" name="TextBox 70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35" name="TextBox 70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36" name="TextBox 70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37" name="TextBox 70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38" name="TextBox 71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39" name="TextBox 71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40" name="TextBox 71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41" name="TextBox 71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42" name="TextBox 71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43" name="TextBox 71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44" name="TextBox 71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45" name="TextBox 71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46" name="TextBox 71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47" name="TextBox 71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48" name="TextBox 72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49" name="TextBox 72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50" name="TextBox 72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51" name="TextBox 72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52" name="TextBox 72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53" name="TextBox 72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54" name="TextBox 72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55" name="TextBox 72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56" name="TextBox 72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57" name="TextBox 72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58" name="TextBox 73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59" name="TextBox 73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60" name="TextBox 73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61" name="TextBox 73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62" name="TextBox 73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63" name="TextBox 73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64" name="TextBox 73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65" name="TextBox 73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66" name="TextBox 73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67" name="TextBox 73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68" name="TextBox 74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69" name="TextBox 74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70" name="TextBox 74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71" name="TextBox 74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72" name="TextBox 74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73" name="TextBox 74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74" name="TextBox 74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75" name="TextBox 74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76" name="TextBox 74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77" name="TextBox 74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78" name="TextBox 75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79" name="TextBox 75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80" name="TextBox 75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81" name="TextBox 75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82" name="TextBox 75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83" name="TextBox 75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84" name="TextBox 75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85" name="TextBox 75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86" name="TextBox 75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87" name="TextBox 75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88" name="TextBox 76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89" name="TextBox 76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90" name="TextBox 76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91" name="TextBox 76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92" name="TextBox 76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93" name="TextBox 76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94" name="TextBox 76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95" name="TextBox 76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96" name="TextBox 76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97" name="TextBox 76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98" name="TextBox 77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399" name="TextBox 77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00" name="TextBox 77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01" name="TextBox 77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02" name="TextBox 77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03" name="TextBox 77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04" name="TextBox 77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05" name="TextBox 77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06" name="TextBox 77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07" name="TextBox 77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08" name="TextBox 78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09" name="TextBox 78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10" name="TextBox 78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11" name="TextBox 78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12" name="TextBox 78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13" name="TextBox 78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14" name="TextBox 78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15" name="TextBox 78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16" name="TextBox 78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17" name="TextBox 78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18" name="TextBox 79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19" name="TextBox 79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20" name="TextBox 79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21" name="TextBox 79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22" name="TextBox 79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23" name="TextBox 79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24" name="TextBox 79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25" name="TextBox 79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26" name="TextBox 79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27" name="TextBox 79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28" name="TextBox 80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29" name="TextBox 80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30" name="TextBox 80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31" name="TextBox 80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32" name="TextBox 80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33" name="TextBox 80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34" name="TextBox 80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35" name="TextBox 80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36" name="TextBox 80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37" name="TextBox 80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38" name="TextBox 81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39" name="TextBox 81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40" name="TextBox 81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41" name="TextBox 81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42" name="TextBox 81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43" name="TextBox 81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44" name="TextBox 81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45" name="TextBox 81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46" name="TextBox 81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47" name="TextBox 81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48" name="TextBox 82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49" name="TextBox 82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50" name="TextBox 82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51" name="TextBox 82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52" name="TextBox 82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53" name="TextBox 82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54" name="TextBox 82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55" name="TextBox 82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56" name="TextBox 82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57" name="TextBox 82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58" name="TextBox 83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59" name="TextBox 83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60" name="TextBox 83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61" name="TextBox 83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62" name="TextBox 83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63" name="TextBox 83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64" name="TextBox 83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65" name="TextBox 83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66" name="TextBox 83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67" name="TextBox 83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68" name="TextBox 84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69" name="TextBox 84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70" name="TextBox 84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71" name="TextBox 84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72" name="TextBox 84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73" name="TextBox 84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74" name="TextBox 84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75" name="TextBox 84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76" name="TextBox 84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77" name="TextBox 84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78" name="TextBox 85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79" name="TextBox 85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80" name="TextBox 85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81" name="TextBox 85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82" name="TextBox 85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83" name="TextBox 85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84" name="TextBox 85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85" name="TextBox 85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86" name="TextBox 85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87" name="TextBox 85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88" name="TextBox 86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89" name="TextBox 86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90" name="TextBox 86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91" name="TextBox 86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92" name="TextBox 86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93" name="TextBox 86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94" name="TextBox 86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95" name="TextBox 86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96" name="TextBox 86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97" name="TextBox 86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98" name="TextBox 87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499" name="TextBox 87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00" name="TextBox 87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01" name="TextBox 87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02" name="TextBox 87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03" name="TextBox 87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04" name="TextBox 87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05" name="TextBox 87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06" name="TextBox 87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07" name="TextBox 87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08" name="TextBox 88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09" name="TextBox 88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10" name="TextBox 88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11" name="TextBox 88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12" name="TextBox 88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13" name="TextBox 88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14" name="TextBox 88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15" name="TextBox 88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16" name="TextBox 88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17" name="TextBox 88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18" name="TextBox 89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19" name="TextBox 89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20" name="TextBox 89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21" name="TextBox 89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22" name="TextBox 89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23" name="TextBox 89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24" name="TextBox 89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25" name="TextBox 89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26" name="TextBox 89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27" name="TextBox 89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28" name="TextBox 90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29" name="TextBox 90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30" name="TextBox 90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31" name="TextBox 90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32" name="TextBox 90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33" name="TextBox 90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34" name="TextBox 90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35" name="TextBox 90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36" name="TextBox 90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37" name="TextBox 90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38" name="TextBox 91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39" name="TextBox 91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40" name="TextBox 91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41" name="TextBox 91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42" name="TextBox 91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43" name="TextBox 91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44" name="TextBox 91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45" name="TextBox 91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46" name="TextBox 91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47" name="TextBox 91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48" name="TextBox 92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49" name="TextBox 92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50" name="TextBox 92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51" name="TextBox 92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52" name="TextBox 92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53" name="TextBox 92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54" name="TextBox 92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55" name="TextBox 92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56" name="TextBox 92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57" name="TextBox 92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58" name="TextBox 93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59" name="TextBox 93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60" name="TextBox 93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61" name="TextBox 93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62" name="TextBox 93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63" name="TextBox 93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64" name="TextBox 93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65" name="TextBox 93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66" name="TextBox 93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67" name="TextBox 93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68" name="TextBox 94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69" name="TextBox 94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70" name="TextBox 94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71" name="TextBox 94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72" name="TextBox 94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73" name="TextBox 94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74" name="TextBox 94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75" name="TextBox 94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76" name="TextBox 94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77" name="TextBox 94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78" name="TextBox 95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79" name="TextBox 95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80" name="TextBox 95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81" name="TextBox 95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82" name="TextBox 95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83" name="TextBox 95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84" name="TextBox 95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85" name="TextBox 95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86" name="TextBox 95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87" name="TextBox 95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88" name="TextBox 96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89" name="TextBox 96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90" name="TextBox 96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91" name="TextBox 96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92" name="TextBox 96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93" name="TextBox 96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94" name="TextBox 96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95" name="TextBox 96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96" name="TextBox 96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97" name="TextBox 96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98" name="TextBox 97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599" name="TextBox 97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00" name="TextBox 97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01" name="TextBox 97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02" name="TextBox 97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03" name="TextBox 97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04" name="TextBox 97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05" name="TextBox 97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06" name="TextBox 97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07" name="TextBox 97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08" name="TextBox 98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09" name="TextBox 98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10" name="TextBox 98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11" name="TextBox 98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12" name="TextBox 98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13" name="TextBox 98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14" name="TextBox 98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15" name="TextBox 98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16" name="TextBox 98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17" name="TextBox 98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18" name="TextBox 99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19" name="TextBox 99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20" name="TextBox 99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21" name="TextBox 99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22" name="TextBox 99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23" name="TextBox 99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24" name="TextBox 99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25" name="TextBox 99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26" name="TextBox 99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27" name="TextBox 99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28" name="TextBox 100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29" name="TextBox 100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30" name="TextBox 100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31" name="TextBox 100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32" name="TextBox 100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33" name="TextBox 100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34" name="TextBox 100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35" name="TextBox 100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36" name="TextBox 100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37" name="TextBox 100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38" name="TextBox 101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39" name="TextBox 101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40" name="TextBox 101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41" name="TextBox 101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42" name="TextBox 101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43" name="TextBox 101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44" name="TextBox 101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45" name="TextBox 101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46" name="TextBox 101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47" name="TextBox 101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48" name="TextBox 102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49" name="TextBox 102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50" name="TextBox 102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51" name="TextBox 102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52" name="TextBox 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53" name="TextBox 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54" name="TextBox 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55" name="TextBox 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56" name="TextBox 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57" name="TextBox 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58" name="TextBox 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59" name="TextBox 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60" name="TextBox 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61" name="TextBox 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62" name="TextBox 1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63" name="TextBox 1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64" name="TextBox 1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65" name="TextBox 1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66" name="TextBox 1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67" name="TextBox 1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68" name="TextBox 1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69" name="TextBox 1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70" name="TextBox 1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71" name="TextBox 1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72" name="TextBox 2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73" name="TextBox 2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74" name="TextBox 2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75" name="TextBox 2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76" name="TextBox 2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77" name="TextBox 2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78" name="TextBox 2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79" name="TextBox 2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80" name="TextBox 2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81" name="TextBox 2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82" name="TextBox 3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83" name="TextBox 3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84" name="TextBox 3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85" name="TextBox 3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86" name="TextBox 3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87" name="TextBox 3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88" name="TextBox 3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89" name="TextBox 3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90" name="TextBox 3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91" name="TextBox 3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92" name="TextBox 4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93" name="TextBox 4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94" name="TextBox 4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95" name="TextBox 4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96" name="TextBox 4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97" name="TextBox 4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98" name="TextBox 4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699" name="TextBox 4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00" name="TextBox 4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01" name="TextBox 4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02" name="TextBox 5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03" name="TextBox 5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04" name="TextBox 5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05" name="TextBox 5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06" name="TextBox 5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07" name="TextBox 5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08" name="TextBox 5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09" name="TextBox 5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10" name="TextBox 5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11" name="TextBox 5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12" name="TextBox 6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13" name="TextBox 6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14" name="TextBox 6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15" name="TextBox 6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16" name="TextBox 6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17" name="TextBox 6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18" name="TextBox 6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19" name="TextBox 6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20" name="TextBox 6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21" name="TextBox 6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22" name="TextBox 7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23" name="TextBox 7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24" name="TextBox 7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25" name="TextBox 7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26" name="TextBox 7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27" name="TextBox 7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28" name="TextBox 7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29" name="TextBox 7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30" name="TextBox 7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31" name="TextBox 7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32" name="TextBox 8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33" name="TextBox 8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34" name="TextBox 8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35" name="TextBox 8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36" name="TextBox 8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37" name="TextBox 8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38" name="TextBox 8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39" name="TextBox 8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40" name="TextBox 8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41" name="TextBox 8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42" name="TextBox 9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43" name="TextBox 9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44" name="TextBox 9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45" name="TextBox 9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46" name="TextBox 9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47" name="TextBox 9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48" name="TextBox 9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49" name="TextBox 9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50" name="TextBox 9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51" name="TextBox 9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52" name="TextBox 10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53" name="TextBox 10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54" name="TextBox 10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55" name="TextBox 10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56" name="TextBox 10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57" name="TextBox 10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58" name="TextBox 10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59" name="TextBox 10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60" name="TextBox 10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61" name="TextBox 10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62" name="TextBox 11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63" name="TextBox 11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64" name="TextBox 11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65" name="TextBox 11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66" name="TextBox 11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67" name="TextBox 11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68" name="TextBox 11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69" name="TextBox 11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70" name="TextBox 11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71" name="TextBox 11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72" name="TextBox 12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73" name="TextBox 12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74" name="TextBox 12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75" name="TextBox 12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76" name="TextBox 12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77" name="TextBox 12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78" name="TextBox 12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79" name="TextBox 12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80" name="TextBox 12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81" name="TextBox 12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82" name="TextBox 13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83" name="TextBox 13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84" name="TextBox 13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85" name="TextBox 13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86" name="TextBox 13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87" name="TextBox 13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88" name="TextBox 13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89" name="TextBox 13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90" name="TextBox 13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91" name="TextBox 13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92" name="TextBox 14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93" name="TextBox 14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94" name="TextBox 14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95" name="TextBox 14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96" name="TextBox 14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97" name="TextBox 14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98" name="TextBox 14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799" name="TextBox 14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00" name="TextBox 14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01" name="TextBox 14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02" name="TextBox 15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03" name="TextBox 15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04" name="TextBox 15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05" name="TextBox 15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06" name="TextBox 15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07" name="TextBox 15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08" name="TextBox 15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09" name="TextBox 15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10" name="TextBox 15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11" name="TextBox 15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12" name="TextBox 16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13" name="TextBox 16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14" name="TextBox 16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15" name="TextBox 16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16" name="TextBox 16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17" name="TextBox 16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18" name="TextBox 16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19" name="TextBox 16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20" name="TextBox 16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21" name="TextBox 16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22" name="TextBox 17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23" name="TextBox 17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24" name="TextBox 17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25" name="TextBox 17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26" name="TextBox 17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27" name="TextBox 17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28" name="TextBox 17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29" name="TextBox 17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30" name="TextBox 17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31" name="TextBox 17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32" name="TextBox 18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33" name="TextBox 18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34" name="TextBox 18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35" name="TextBox 18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36" name="TextBox 18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37" name="TextBox 18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38" name="TextBox 18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39" name="TextBox 18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40" name="TextBox 18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41" name="TextBox 18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42" name="TextBox 19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43" name="TextBox 19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44" name="TextBox 19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45" name="TextBox 19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46" name="TextBox 19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47" name="TextBox 19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48" name="TextBox 19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49" name="TextBox 19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50" name="TextBox 19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51" name="TextBox 19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52" name="TextBox 20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53" name="TextBox 20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54" name="TextBox 20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55" name="TextBox 20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56" name="TextBox 20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57" name="TextBox 20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58" name="TextBox 20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59" name="TextBox 20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60" name="TextBox 20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61" name="TextBox 20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62" name="TextBox 21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63" name="TextBox 21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64" name="TextBox 21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65" name="TextBox 21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66" name="TextBox 21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67" name="TextBox 21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68" name="TextBox 21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69" name="TextBox 21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70" name="TextBox 21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71" name="TextBox 21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72" name="TextBox 22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73" name="TextBox 22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74" name="TextBox 22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75" name="TextBox 22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76" name="TextBox 22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77" name="TextBox 22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78" name="TextBox 22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79" name="TextBox 22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80" name="TextBox 22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81" name="TextBox 22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82" name="TextBox 23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83" name="TextBox 23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84" name="TextBox 23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85" name="TextBox 23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86" name="TextBox 23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87" name="TextBox 23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88" name="TextBox 23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89" name="TextBox 23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90" name="TextBox 23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91" name="TextBox 23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92" name="TextBox 24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93" name="TextBox 24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94" name="TextBox 24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95" name="TextBox 24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96" name="TextBox 24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97" name="TextBox 24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98" name="TextBox 24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899" name="TextBox 24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00" name="TextBox 24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01" name="TextBox 24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02" name="TextBox 25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03" name="TextBox 25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04" name="TextBox 25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05" name="TextBox 25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06" name="TextBox 25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07" name="TextBox 25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08" name="TextBox 25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09" name="TextBox 25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10" name="TextBox 25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11" name="TextBox 25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12" name="TextBox 26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13" name="TextBox 26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14" name="TextBox 26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15" name="TextBox 26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16" name="TextBox 26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17" name="TextBox 26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18" name="TextBox 26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19" name="TextBox 26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20" name="TextBox 26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21" name="TextBox 26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22" name="TextBox 27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23" name="TextBox 27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24" name="TextBox 27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25" name="TextBox 27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26" name="TextBox 27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27" name="TextBox 27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28" name="TextBox 27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29" name="TextBox 27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30" name="TextBox 27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31" name="TextBox 27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32" name="TextBox 28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33" name="TextBox 28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34" name="TextBox 28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35" name="TextBox 28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36" name="TextBox 28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37" name="TextBox 28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38" name="TextBox 28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39" name="TextBox 28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40" name="TextBox 28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41" name="TextBox 28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42" name="TextBox 29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43" name="TextBox 29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44" name="TextBox 29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45" name="TextBox 29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46" name="TextBox 29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47" name="TextBox 29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48" name="TextBox 29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49" name="TextBox 29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50" name="TextBox 29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51" name="TextBox 29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52" name="TextBox 30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53" name="TextBox 30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54" name="TextBox 30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55" name="TextBox 30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56" name="TextBox 30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57" name="TextBox 30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58" name="TextBox 30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59" name="TextBox 30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60" name="TextBox 30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61" name="TextBox 30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62" name="TextBox 31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63" name="TextBox 31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64" name="TextBox 31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65" name="TextBox 31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66" name="TextBox 31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67" name="TextBox 31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68" name="TextBox 31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69" name="TextBox 31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70" name="TextBox 31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71" name="TextBox 31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72" name="TextBox 32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73" name="TextBox 32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74" name="TextBox 32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75" name="TextBox 32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76" name="TextBox 32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77" name="TextBox 32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78" name="TextBox 32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79" name="TextBox 32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80" name="TextBox 32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81" name="TextBox 32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82" name="TextBox 33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83" name="TextBox 33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84" name="TextBox 33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85" name="TextBox 33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86" name="TextBox 33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87" name="TextBox 33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88" name="TextBox 33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89" name="TextBox 33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90" name="TextBox 33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91" name="TextBox 33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92" name="TextBox 34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93" name="TextBox 34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94" name="TextBox 34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95" name="TextBox 34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96" name="TextBox 34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97" name="TextBox 34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98" name="TextBox 34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999" name="TextBox 34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00" name="TextBox 34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01" name="TextBox 34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02" name="TextBox 35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03" name="TextBox 35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04" name="TextBox 35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05" name="TextBox 35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06" name="TextBox 35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07" name="TextBox 35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08" name="TextBox 35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09" name="TextBox 35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10" name="TextBox 35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11" name="TextBox 35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12" name="TextBox 36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13" name="TextBox 36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14" name="TextBox 36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15" name="TextBox 36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16" name="TextBox 36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17" name="TextBox 36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18" name="TextBox 36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19" name="TextBox 36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20" name="TextBox 36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21" name="TextBox 36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22" name="TextBox 37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23" name="TextBox 37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24" name="TextBox 37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25" name="TextBox 37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26" name="TextBox 37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27" name="TextBox 37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28" name="TextBox 37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29" name="TextBox 37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30" name="TextBox 37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31" name="TextBox 37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32" name="TextBox 38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33" name="TextBox 38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34" name="TextBox 38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35" name="TextBox 38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36" name="TextBox 38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37" name="TextBox 38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38" name="TextBox 38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39" name="TextBox 38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40" name="TextBox 38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41" name="TextBox 38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42" name="TextBox 39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43" name="TextBox 39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44" name="TextBox 39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45" name="TextBox 39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46" name="TextBox 39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47" name="TextBox 39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48" name="TextBox 39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49" name="TextBox 39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50" name="TextBox 39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51" name="TextBox 39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52" name="TextBox 40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53" name="TextBox 40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54" name="TextBox 40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55" name="TextBox 40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56" name="TextBox 40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57" name="TextBox 40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58" name="TextBox 40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59" name="TextBox 40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60" name="TextBox 40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61" name="TextBox 40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62" name="TextBox 41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63" name="TextBox 41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64" name="TextBox 41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65" name="TextBox 41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66" name="TextBox 41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67" name="TextBox 41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68" name="TextBox 41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69" name="TextBox 41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70" name="TextBox 41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71" name="TextBox 41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72" name="TextBox 42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73" name="TextBox 42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74" name="TextBox 42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75" name="TextBox 42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76" name="TextBox 42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77" name="TextBox 42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78" name="TextBox 42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79" name="TextBox 42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80" name="TextBox 42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81" name="TextBox 42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82" name="TextBox 43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83" name="TextBox 43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84" name="TextBox 43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85" name="TextBox 43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86" name="TextBox 43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87" name="TextBox 43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88" name="TextBox 43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89" name="TextBox 43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90" name="TextBox 43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91" name="TextBox 43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92" name="TextBox 44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93" name="TextBox 44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94" name="TextBox 44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95" name="TextBox 44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96" name="TextBox 44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97" name="TextBox 44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98" name="TextBox 44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099" name="TextBox 44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00" name="TextBox 44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01" name="TextBox 44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02" name="TextBox 45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03" name="TextBox 45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04" name="TextBox 45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05" name="TextBox 45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06" name="TextBox 45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07" name="TextBox 45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08" name="TextBox 45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09" name="TextBox 45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10" name="TextBox 45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11" name="TextBox 45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12" name="TextBox 46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13" name="TextBox 46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14" name="TextBox 46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15" name="TextBox 46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16" name="TextBox 46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17" name="TextBox 46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18" name="TextBox 46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19" name="TextBox 46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20" name="TextBox 46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21" name="TextBox 46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22" name="TextBox 47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23" name="TextBox 47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24" name="TextBox 47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25" name="TextBox 47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26" name="TextBox 47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27" name="TextBox 47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28" name="TextBox 47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29" name="TextBox 47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30" name="TextBox 47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31" name="TextBox 47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32" name="TextBox 48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33" name="TextBox 48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34" name="TextBox 48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35" name="TextBox 48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36" name="TextBox 48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37" name="TextBox 48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38" name="TextBox 48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39" name="TextBox 48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40" name="TextBox 48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41" name="TextBox 48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42" name="TextBox 49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43" name="TextBox 49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44" name="TextBox 49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45" name="TextBox 49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46" name="TextBox 49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47" name="TextBox 49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48" name="TextBox 49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49" name="TextBox 49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50" name="TextBox 49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51" name="TextBox 49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52" name="TextBox 50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53" name="TextBox 50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54" name="TextBox 50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55" name="TextBox 50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56" name="TextBox 50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57" name="TextBox 50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58" name="TextBox 50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59" name="TextBox 50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60" name="TextBox 50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61" name="TextBox 50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62" name="TextBox 51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63" name="TextBox 51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64" name="TextBox 51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65" name="TextBox 51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66" name="TextBox 51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67" name="TextBox 51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68" name="TextBox 51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69" name="TextBox 51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70" name="TextBox 51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71" name="TextBox 51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72" name="TextBox 52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73" name="TextBox 52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74" name="TextBox 52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75" name="TextBox 52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76" name="TextBox 52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77" name="TextBox 52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78" name="TextBox 52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79" name="TextBox 52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80" name="TextBox 52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81" name="TextBox 52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82" name="TextBox 53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83" name="TextBox 53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84" name="TextBox 53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85" name="TextBox 53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86" name="TextBox 53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87" name="TextBox 53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88" name="TextBox 53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89" name="TextBox 53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90" name="TextBox 53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91" name="TextBox 53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92" name="TextBox 54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93" name="TextBox 54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94" name="TextBox 54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95" name="TextBox 54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96" name="TextBox 54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97" name="TextBox 54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98" name="TextBox 54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199" name="TextBox 54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00" name="TextBox 54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01" name="TextBox 54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02" name="TextBox 55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03" name="TextBox 55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04" name="TextBox 55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05" name="TextBox 55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06" name="TextBox 55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07" name="TextBox 55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08" name="TextBox 55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09" name="TextBox 55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10" name="TextBox 55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11" name="TextBox 55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12" name="TextBox 56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13" name="TextBox 56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14" name="TextBox 56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15" name="TextBox 56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16" name="TextBox 56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17" name="TextBox 56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18" name="TextBox 56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19" name="TextBox 56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20" name="TextBox 56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21" name="TextBox 56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22" name="TextBox 57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23" name="TextBox 57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24" name="TextBox 57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25" name="TextBox 57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26" name="TextBox 57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27" name="TextBox 57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28" name="TextBox 57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29" name="TextBox 57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30" name="TextBox 57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31" name="TextBox 57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32" name="TextBox 58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33" name="TextBox 58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34" name="TextBox 58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35" name="TextBox 58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36" name="TextBox 58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37" name="TextBox 58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38" name="TextBox 58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39" name="TextBox 58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40" name="TextBox 58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41" name="TextBox 58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42" name="TextBox 59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43" name="TextBox 59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44" name="TextBox 59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45" name="TextBox 59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46" name="TextBox 59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47" name="TextBox 59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48" name="TextBox 59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49" name="TextBox 59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50" name="TextBox 59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51" name="TextBox 599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52" name="TextBox 600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53" name="TextBox 601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54" name="TextBox 602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55" name="TextBox 603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56" name="TextBox 604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57" name="TextBox 605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58" name="TextBox 606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59" name="TextBox 607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190500" cy="238125"/>
    <xdr:sp fLocksText="0">
      <xdr:nvSpPr>
        <xdr:cNvPr id="1260" name="TextBox 608"/>
        <xdr:cNvSpPr txBox="1">
          <a:spLocks noChangeArrowheads="1"/>
        </xdr:cNvSpPr>
      </xdr:nvSpPr>
      <xdr:spPr>
        <a:xfrm>
          <a:off x="2686050" y="1784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61" name="TextBox 60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62" name="TextBox 61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63" name="TextBox 61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64" name="TextBox 61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65" name="TextBox 61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66" name="TextBox 61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67" name="TextBox 61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68" name="TextBox 61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69" name="TextBox 61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70" name="TextBox 61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71" name="TextBox 61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72" name="TextBox 62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73" name="TextBox 62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74" name="TextBox 62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75" name="TextBox 62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76" name="TextBox 62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77" name="TextBox 62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78" name="TextBox 62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79" name="TextBox 62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80" name="TextBox 62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81" name="TextBox 62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82" name="TextBox 63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83" name="TextBox 63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84" name="TextBox 63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85" name="TextBox 63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86" name="TextBox 63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87" name="TextBox 63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88" name="TextBox 63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89" name="TextBox 63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90" name="TextBox 63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91" name="TextBox 63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92" name="TextBox 64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93" name="TextBox 64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94" name="TextBox 64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95" name="TextBox 64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96" name="TextBox 64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97" name="TextBox 64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98" name="TextBox 64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299" name="TextBox 64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00" name="TextBox 64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01" name="TextBox 64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02" name="TextBox 65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03" name="TextBox 65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04" name="TextBox 65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05" name="TextBox 65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06" name="TextBox 65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07" name="TextBox 65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08" name="TextBox 65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09" name="TextBox 65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10" name="TextBox 65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11" name="TextBox 65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12" name="TextBox 66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13" name="TextBox 66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14" name="TextBox 66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15" name="TextBox 66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16" name="TextBox 66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17" name="TextBox 66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18" name="TextBox 66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19" name="TextBox 66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20" name="TextBox 66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21" name="TextBox 66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22" name="TextBox 67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23" name="TextBox 67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24" name="TextBox 67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25" name="TextBox 67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26" name="TextBox 67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27" name="TextBox 67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28" name="TextBox 67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29" name="TextBox 67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30" name="TextBox 67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31" name="TextBox 67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32" name="TextBox 68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33" name="TextBox 68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34" name="TextBox 68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35" name="TextBox 68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36" name="TextBox 68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37" name="TextBox 68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38" name="TextBox 68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39" name="TextBox 68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40" name="TextBox 68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41" name="TextBox 68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42" name="TextBox 69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43" name="TextBox 69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44" name="TextBox 69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45" name="TextBox 69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46" name="TextBox 69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47" name="TextBox 69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48" name="TextBox 69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49" name="TextBox 69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50" name="TextBox 69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51" name="TextBox 69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52" name="TextBox 70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53" name="TextBox 70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54" name="TextBox 70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55" name="TextBox 70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56" name="TextBox 70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57" name="TextBox 70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58" name="TextBox 70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59" name="TextBox 70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60" name="TextBox 70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61" name="TextBox 70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62" name="TextBox 71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63" name="TextBox 71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64" name="TextBox 71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65" name="TextBox 71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66" name="TextBox 71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67" name="TextBox 71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68" name="TextBox 71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69" name="TextBox 71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70" name="TextBox 71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71" name="TextBox 71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72" name="TextBox 72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73" name="TextBox 72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74" name="TextBox 72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75" name="TextBox 72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76" name="TextBox 72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77" name="TextBox 72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78" name="TextBox 72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79" name="TextBox 72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80" name="TextBox 72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81" name="TextBox 72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82" name="TextBox 73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83" name="TextBox 73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84" name="TextBox 73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85" name="TextBox 73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86" name="TextBox 73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87" name="TextBox 73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88" name="TextBox 73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89" name="TextBox 73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90" name="TextBox 73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91" name="TextBox 73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92" name="TextBox 74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93" name="TextBox 74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94" name="TextBox 74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95" name="TextBox 74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96" name="TextBox 74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97" name="TextBox 74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98" name="TextBox 74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399" name="TextBox 74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00" name="TextBox 74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01" name="TextBox 74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02" name="TextBox 75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03" name="TextBox 75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04" name="TextBox 75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05" name="TextBox 75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06" name="TextBox 75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07" name="TextBox 75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08" name="TextBox 75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09" name="TextBox 75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10" name="TextBox 75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11" name="TextBox 75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12" name="TextBox 76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13" name="TextBox 76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14" name="TextBox 76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15" name="TextBox 76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16" name="TextBox 76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17" name="TextBox 76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18" name="TextBox 76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19" name="TextBox 76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20" name="TextBox 76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21" name="TextBox 76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22" name="TextBox 77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23" name="TextBox 77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24" name="TextBox 77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25" name="TextBox 77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26" name="TextBox 77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27" name="TextBox 77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28" name="TextBox 77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29" name="TextBox 77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30" name="TextBox 77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31" name="TextBox 77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32" name="TextBox 78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33" name="TextBox 78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34" name="TextBox 78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35" name="TextBox 78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36" name="TextBox 78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37" name="TextBox 78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38" name="TextBox 78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39" name="TextBox 78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40" name="TextBox 78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41" name="TextBox 78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42" name="TextBox 79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43" name="TextBox 79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44" name="TextBox 79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45" name="TextBox 79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46" name="TextBox 79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47" name="TextBox 79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48" name="TextBox 79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49" name="TextBox 79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50" name="TextBox 79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51" name="TextBox 79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52" name="TextBox 80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53" name="TextBox 80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54" name="TextBox 80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55" name="TextBox 80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56" name="TextBox 80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57" name="TextBox 80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58" name="TextBox 80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59" name="TextBox 80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60" name="TextBox 80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61" name="TextBox 80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62" name="TextBox 81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63" name="TextBox 81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64" name="TextBox 81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65" name="TextBox 81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66" name="TextBox 81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67" name="TextBox 81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68" name="TextBox 81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69" name="TextBox 81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70" name="TextBox 81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71" name="TextBox 81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72" name="TextBox 82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73" name="TextBox 82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74" name="TextBox 82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75" name="TextBox 82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76" name="TextBox 82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77" name="TextBox 82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78" name="TextBox 82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79" name="TextBox 82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80" name="TextBox 82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81" name="TextBox 82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82" name="TextBox 83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83" name="TextBox 83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84" name="TextBox 83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85" name="TextBox 83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86" name="TextBox 83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87" name="TextBox 83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88" name="TextBox 83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89" name="TextBox 83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90" name="TextBox 83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91" name="TextBox 83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92" name="TextBox 84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93" name="TextBox 84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94" name="TextBox 84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95" name="TextBox 84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96" name="TextBox 84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97" name="TextBox 84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98" name="TextBox 84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499" name="TextBox 84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00" name="TextBox 84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01" name="TextBox 84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02" name="TextBox 85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03" name="TextBox 85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04" name="TextBox 85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05" name="TextBox 85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06" name="TextBox 85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07" name="TextBox 85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08" name="TextBox 85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09" name="TextBox 85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10" name="TextBox 85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11" name="TextBox 85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12" name="TextBox 86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13" name="TextBox 86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14" name="TextBox 86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15" name="TextBox 86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16" name="TextBox 86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17" name="TextBox 86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18" name="TextBox 86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19" name="TextBox 86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20" name="TextBox 86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21" name="TextBox 86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22" name="TextBox 87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23" name="TextBox 87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24" name="TextBox 87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25" name="TextBox 87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26" name="TextBox 87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27" name="TextBox 87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28" name="TextBox 87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29" name="TextBox 87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30" name="TextBox 87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31" name="TextBox 87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32" name="TextBox 88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33" name="TextBox 88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34" name="TextBox 88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35" name="TextBox 88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36" name="TextBox 88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37" name="TextBox 88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38" name="TextBox 88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39" name="TextBox 88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40" name="TextBox 88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41" name="TextBox 88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42" name="TextBox 89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43" name="TextBox 89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44" name="TextBox 89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45" name="TextBox 89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46" name="TextBox 89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47" name="TextBox 89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48" name="TextBox 89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49" name="TextBox 89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50" name="TextBox 89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51" name="TextBox 89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52" name="TextBox 90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53" name="TextBox 90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54" name="TextBox 90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55" name="TextBox 90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56" name="TextBox 90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57" name="TextBox 90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58" name="TextBox 90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59" name="TextBox 90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60" name="TextBox 90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61" name="TextBox 90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62" name="TextBox 91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63" name="TextBox 91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64" name="TextBox 91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65" name="TextBox 91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66" name="TextBox 91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67" name="TextBox 91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68" name="TextBox 91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69" name="TextBox 91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70" name="TextBox 91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71" name="TextBox 91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72" name="TextBox 92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73" name="TextBox 92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74" name="TextBox 92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75" name="TextBox 92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76" name="TextBox 92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77" name="TextBox 92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78" name="TextBox 92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79" name="TextBox 92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80" name="TextBox 92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81" name="TextBox 92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82" name="TextBox 93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83" name="TextBox 93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84" name="TextBox 93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85" name="TextBox 93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86" name="TextBox 93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87" name="TextBox 93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88" name="TextBox 93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89" name="TextBox 93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90" name="TextBox 93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91" name="TextBox 93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92" name="TextBox 94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93" name="TextBox 94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94" name="TextBox 94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95" name="TextBox 94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96" name="TextBox 94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97" name="TextBox 94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98" name="TextBox 94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599" name="TextBox 94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00" name="TextBox 94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01" name="TextBox 94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02" name="TextBox 95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03" name="TextBox 95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04" name="TextBox 95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05" name="TextBox 95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06" name="TextBox 95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07" name="TextBox 95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08" name="TextBox 95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09" name="TextBox 95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10" name="TextBox 95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11" name="TextBox 95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12" name="TextBox 96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13" name="TextBox 96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14" name="TextBox 96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15" name="TextBox 96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16" name="TextBox 96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17" name="TextBox 96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18" name="TextBox 96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19" name="TextBox 96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20" name="TextBox 96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21" name="TextBox 96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22" name="TextBox 97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23" name="TextBox 97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24" name="TextBox 97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25" name="TextBox 97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26" name="TextBox 97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27" name="TextBox 97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28" name="TextBox 97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29" name="TextBox 97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30" name="TextBox 97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31" name="TextBox 97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32" name="TextBox 98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33" name="TextBox 98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34" name="TextBox 98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35" name="TextBox 98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36" name="TextBox 98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37" name="TextBox 98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38" name="TextBox 98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39" name="TextBox 98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40" name="TextBox 98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41" name="TextBox 98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42" name="TextBox 99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43" name="TextBox 99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44" name="TextBox 99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45" name="TextBox 99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46" name="TextBox 99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47" name="TextBox 99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48" name="TextBox 99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49" name="TextBox 99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50" name="TextBox 99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51" name="TextBox 99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52" name="TextBox 100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53" name="TextBox 100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54" name="TextBox 100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55" name="TextBox 100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56" name="TextBox 100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57" name="TextBox 100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58" name="TextBox 100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59" name="TextBox 100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60" name="TextBox 100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61" name="TextBox 100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62" name="TextBox 101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63" name="TextBox 101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64" name="TextBox 101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65" name="TextBox 101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66" name="TextBox 101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67" name="TextBox 101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68" name="TextBox 101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69" name="TextBox 101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70" name="TextBox 101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71" name="TextBox 101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72" name="TextBox 102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73" name="TextBox 102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74" name="TextBox 102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75" name="TextBox 102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76" name="TextBox 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77" name="TextBox 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78" name="TextBox 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79" name="TextBox 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80" name="TextBox 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81" name="TextBox 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82" name="TextBox 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83" name="TextBox 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84" name="TextBox 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85" name="TextBox 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86" name="TextBox 1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87" name="TextBox 1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88" name="TextBox 1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89" name="TextBox 1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90" name="TextBox 1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91" name="TextBox 1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92" name="TextBox 1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93" name="TextBox 1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94" name="TextBox 1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95" name="TextBox 1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96" name="TextBox 2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97" name="TextBox 2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98" name="TextBox 2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699" name="TextBox 2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00" name="TextBox 2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01" name="TextBox 2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02" name="TextBox 2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03" name="TextBox 2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04" name="TextBox 2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05" name="TextBox 2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06" name="TextBox 3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07" name="TextBox 3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08" name="TextBox 3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09" name="TextBox 3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10" name="TextBox 3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11" name="TextBox 3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12" name="TextBox 3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13" name="TextBox 3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14" name="TextBox 3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15" name="TextBox 3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16" name="TextBox 4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17" name="TextBox 4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18" name="TextBox 4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19" name="TextBox 4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20" name="TextBox 4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21" name="TextBox 4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22" name="TextBox 4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23" name="TextBox 4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24" name="TextBox 4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25" name="TextBox 4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26" name="TextBox 5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27" name="TextBox 5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28" name="TextBox 5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29" name="TextBox 5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30" name="TextBox 5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31" name="TextBox 5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32" name="TextBox 5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33" name="TextBox 5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34" name="TextBox 5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35" name="TextBox 5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36" name="TextBox 6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37" name="TextBox 6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38" name="TextBox 6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39" name="TextBox 6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40" name="TextBox 6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41" name="TextBox 6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42" name="TextBox 6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43" name="TextBox 6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44" name="TextBox 6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45" name="TextBox 6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46" name="TextBox 7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47" name="TextBox 7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48" name="TextBox 7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49" name="TextBox 7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50" name="TextBox 7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51" name="TextBox 7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52" name="TextBox 7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53" name="TextBox 7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54" name="TextBox 7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55" name="TextBox 7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56" name="TextBox 8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57" name="TextBox 8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58" name="TextBox 8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59" name="TextBox 8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60" name="TextBox 8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61" name="TextBox 8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62" name="TextBox 8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63" name="TextBox 8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64" name="TextBox 8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65" name="TextBox 8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66" name="TextBox 9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67" name="TextBox 9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68" name="TextBox 9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69" name="TextBox 9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70" name="TextBox 9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71" name="TextBox 9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72" name="TextBox 9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73" name="TextBox 9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74" name="TextBox 9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75" name="TextBox 9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76" name="TextBox 10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77" name="TextBox 10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78" name="TextBox 10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79" name="TextBox 10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80" name="TextBox 10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81" name="TextBox 10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82" name="TextBox 10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83" name="TextBox 10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84" name="TextBox 10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85" name="TextBox 10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86" name="TextBox 11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87" name="TextBox 11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88" name="TextBox 11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89" name="TextBox 11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90" name="TextBox 11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91" name="TextBox 11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92" name="TextBox 11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93" name="TextBox 11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94" name="TextBox 11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95" name="TextBox 11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96" name="TextBox 12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97" name="TextBox 12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98" name="TextBox 12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799" name="TextBox 12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00" name="TextBox 12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01" name="TextBox 12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02" name="TextBox 12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03" name="TextBox 12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04" name="TextBox 12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05" name="TextBox 12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06" name="TextBox 13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07" name="TextBox 13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08" name="TextBox 13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09" name="TextBox 13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10" name="TextBox 13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11" name="TextBox 13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12" name="TextBox 13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13" name="TextBox 13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14" name="TextBox 13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15" name="TextBox 13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16" name="TextBox 14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17" name="TextBox 14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18" name="TextBox 14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19" name="TextBox 14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20" name="TextBox 14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21" name="TextBox 14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22" name="TextBox 14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23" name="TextBox 14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24" name="TextBox 14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25" name="TextBox 14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26" name="TextBox 15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27" name="TextBox 15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28" name="TextBox 15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29" name="TextBox 15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30" name="TextBox 15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31" name="TextBox 15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32" name="TextBox 15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33" name="TextBox 15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34" name="TextBox 15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35" name="TextBox 15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36" name="TextBox 16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37" name="TextBox 16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38" name="TextBox 16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39" name="TextBox 16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40" name="TextBox 16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41" name="TextBox 16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42" name="TextBox 16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43" name="TextBox 16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44" name="TextBox 16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45" name="TextBox 16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46" name="TextBox 17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47" name="TextBox 17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48" name="TextBox 17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49" name="TextBox 17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50" name="TextBox 17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51" name="TextBox 17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52" name="TextBox 17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53" name="TextBox 17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54" name="TextBox 17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55" name="TextBox 17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56" name="TextBox 18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57" name="TextBox 18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58" name="TextBox 18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59" name="TextBox 18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60" name="TextBox 18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61" name="TextBox 18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62" name="TextBox 18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63" name="TextBox 18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64" name="TextBox 18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65" name="TextBox 18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66" name="TextBox 19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67" name="TextBox 19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68" name="TextBox 19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69" name="TextBox 19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70" name="TextBox 19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71" name="TextBox 19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72" name="TextBox 19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73" name="TextBox 19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74" name="TextBox 19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75" name="TextBox 19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76" name="TextBox 20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77" name="TextBox 20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78" name="TextBox 20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79" name="TextBox 20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80" name="TextBox 20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81" name="TextBox 20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82" name="TextBox 20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83" name="TextBox 20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84" name="TextBox 20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85" name="TextBox 20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86" name="TextBox 21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87" name="TextBox 21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88" name="TextBox 21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89" name="TextBox 21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90" name="TextBox 21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91" name="TextBox 21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92" name="TextBox 21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93" name="TextBox 21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94" name="TextBox 21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95" name="TextBox 21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96" name="TextBox 22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97" name="TextBox 22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98" name="TextBox 22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899" name="TextBox 22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00" name="TextBox 22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01" name="TextBox 22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02" name="TextBox 22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03" name="TextBox 22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04" name="TextBox 22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05" name="TextBox 22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06" name="TextBox 23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07" name="TextBox 23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08" name="TextBox 23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09" name="TextBox 23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10" name="TextBox 23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11" name="TextBox 23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12" name="TextBox 23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13" name="TextBox 23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14" name="TextBox 23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15" name="TextBox 23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16" name="TextBox 24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17" name="TextBox 24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18" name="TextBox 24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19" name="TextBox 24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20" name="TextBox 24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21" name="TextBox 24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22" name="TextBox 24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23" name="TextBox 24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24" name="TextBox 24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25" name="TextBox 24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26" name="TextBox 25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27" name="TextBox 25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28" name="TextBox 25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29" name="TextBox 25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30" name="TextBox 25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31" name="TextBox 25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32" name="TextBox 25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33" name="TextBox 25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34" name="TextBox 25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35" name="TextBox 25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36" name="TextBox 26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37" name="TextBox 26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38" name="TextBox 26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39" name="TextBox 26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40" name="TextBox 26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41" name="TextBox 26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42" name="TextBox 26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43" name="TextBox 26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44" name="TextBox 26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45" name="TextBox 26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46" name="TextBox 27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47" name="TextBox 27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48" name="TextBox 27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49" name="TextBox 27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50" name="TextBox 27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51" name="TextBox 27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52" name="TextBox 27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53" name="TextBox 27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54" name="TextBox 27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55" name="TextBox 27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56" name="TextBox 28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57" name="TextBox 28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58" name="TextBox 28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59" name="TextBox 28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60" name="TextBox 28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61" name="TextBox 28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62" name="TextBox 28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63" name="TextBox 28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64" name="TextBox 28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65" name="TextBox 28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66" name="TextBox 29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67" name="TextBox 29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68" name="TextBox 29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69" name="TextBox 29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70" name="TextBox 29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71" name="TextBox 29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72" name="TextBox 29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73" name="TextBox 29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74" name="TextBox 29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75" name="TextBox 29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76" name="TextBox 30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77" name="TextBox 30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78" name="TextBox 30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79" name="TextBox 30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80" name="TextBox 30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81" name="TextBox 30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82" name="TextBox 30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83" name="TextBox 30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84" name="TextBox 30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85" name="TextBox 30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86" name="TextBox 31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87" name="TextBox 31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88" name="TextBox 31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89" name="TextBox 31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90" name="TextBox 31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91" name="TextBox 31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92" name="TextBox 31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93" name="TextBox 31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94" name="TextBox 31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95" name="TextBox 31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96" name="TextBox 32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97" name="TextBox 32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98" name="TextBox 32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1999" name="TextBox 32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00" name="TextBox 32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01" name="TextBox 32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02" name="TextBox 32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03" name="TextBox 32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04" name="TextBox 32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05" name="TextBox 32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06" name="TextBox 33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07" name="TextBox 33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08" name="TextBox 33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09" name="TextBox 33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10" name="TextBox 33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11" name="TextBox 33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12" name="TextBox 33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13" name="TextBox 33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14" name="TextBox 33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15" name="TextBox 33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16" name="TextBox 34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17" name="TextBox 34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18" name="TextBox 34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19" name="TextBox 34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20" name="TextBox 34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21" name="TextBox 34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22" name="TextBox 34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23" name="TextBox 34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24" name="TextBox 34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25" name="TextBox 34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26" name="TextBox 35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27" name="TextBox 35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28" name="TextBox 35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29" name="TextBox 35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30" name="TextBox 35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31" name="TextBox 35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32" name="TextBox 35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33" name="TextBox 35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34" name="TextBox 35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35" name="TextBox 35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36" name="TextBox 36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37" name="TextBox 36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38" name="TextBox 36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39" name="TextBox 36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40" name="TextBox 36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41" name="TextBox 36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42" name="TextBox 36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43" name="TextBox 36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44" name="TextBox 36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45" name="TextBox 36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46" name="TextBox 37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47" name="TextBox 37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48" name="TextBox 37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49" name="TextBox 37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50" name="TextBox 37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51" name="TextBox 37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52" name="TextBox 37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53" name="TextBox 37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54" name="TextBox 37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55" name="TextBox 37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56" name="TextBox 38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57" name="TextBox 38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58" name="TextBox 38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59" name="TextBox 38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60" name="TextBox 38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61" name="TextBox 38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62" name="TextBox 38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63" name="TextBox 38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64" name="TextBox 38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65" name="TextBox 38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66" name="TextBox 39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67" name="TextBox 39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68" name="TextBox 39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69" name="TextBox 39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70" name="TextBox 39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71" name="TextBox 39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72" name="TextBox 39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73" name="TextBox 39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74" name="TextBox 39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75" name="TextBox 39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76" name="TextBox 40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77" name="TextBox 40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78" name="TextBox 40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79" name="TextBox 40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80" name="TextBox 40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81" name="TextBox 40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82" name="TextBox 40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83" name="TextBox 40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84" name="TextBox 40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85" name="TextBox 40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86" name="TextBox 41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87" name="TextBox 41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88" name="TextBox 41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89" name="TextBox 41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90" name="TextBox 41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91" name="TextBox 41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92" name="TextBox 41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93" name="TextBox 41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94" name="TextBox 41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95" name="TextBox 41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96" name="TextBox 42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97" name="TextBox 42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98" name="TextBox 42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099" name="TextBox 42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00" name="TextBox 42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01" name="TextBox 42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02" name="TextBox 42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03" name="TextBox 42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04" name="TextBox 42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05" name="TextBox 42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06" name="TextBox 43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07" name="TextBox 43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08" name="TextBox 43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09" name="TextBox 43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10" name="TextBox 43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11" name="TextBox 43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12" name="TextBox 43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13" name="TextBox 43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14" name="TextBox 43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15" name="TextBox 43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16" name="TextBox 44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17" name="TextBox 44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18" name="TextBox 44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19" name="TextBox 44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20" name="TextBox 44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21" name="TextBox 44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22" name="TextBox 44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23" name="TextBox 44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24" name="TextBox 44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25" name="TextBox 44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26" name="TextBox 45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27" name="TextBox 45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28" name="TextBox 45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29" name="TextBox 45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30" name="TextBox 45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31" name="TextBox 45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32" name="TextBox 45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33" name="TextBox 45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34" name="TextBox 45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35" name="TextBox 45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36" name="TextBox 46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37" name="TextBox 46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38" name="TextBox 46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39" name="TextBox 46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40" name="TextBox 46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41" name="TextBox 46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42" name="TextBox 46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43" name="TextBox 46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44" name="TextBox 46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45" name="TextBox 46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46" name="TextBox 47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47" name="TextBox 47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48" name="TextBox 47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49" name="TextBox 47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50" name="TextBox 47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51" name="TextBox 47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52" name="TextBox 47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53" name="TextBox 47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54" name="TextBox 47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55" name="TextBox 47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56" name="TextBox 48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57" name="TextBox 48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58" name="TextBox 48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59" name="TextBox 48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60" name="TextBox 48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61" name="TextBox 48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62" name="TextBox 48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63" name="TextBox 48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64" name="TextBox 48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65" name="TextBox 48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66" name="TextBox 49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67" name="TextBox 49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68" name="TextBox 49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69" name="TextBox 49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70" name="TextBox 49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71" name="TextBox 49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72" name="TextBox 49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73" name="TextBox 49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74" name="TextBox 49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75" name="TextBox 49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76" name="TextBox 50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77" name="TextBox 50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78" name="TextBox 50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79" name="TextBox 50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80" name="TextBox 50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81" name="TextBox 50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82" name="TextBox 50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83" name="TextBox 50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84" name="TextBox 50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85" name="TextBox 50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86" name="TextBox 51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87" name="TextBox 51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88" name="TextBox 51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89" name="TextBox 51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90" name="TextBox 51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91" name="TextBox 51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92" name="TextBox 51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93" name="TextBox 51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94" name="TextBox 51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95" name="TextBox 51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96" name="TextBox 52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97" name="TextBox 52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98" name="TextBox 52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199" name="TextBox 52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00" name="TextBox 52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01" name="TextBox 52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02" name="TextBox 52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03" name="TextBox 52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04" name="TextBox 52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05" name="TextBox 52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06" name="TextBox 53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07" name="TextBox 53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08" name="TextBox 53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09" name="TextBox 53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10" name="TextBox 53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11" name="TextBox 53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12" name="TextBox 53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13" name="TextBox 53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14" name="TextBox 53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15" name="TextBox 53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16" name="TextBox 54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17" name="TextBox 54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18" name="TextBox 54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19" name="TextBox 54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20" name="TextBox 54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21" name="TextBox 54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22" name="TextBox 54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23" name="TextBox 54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24" name="TextBox 54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25" name="TextBox 54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26" name="TextBox 55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27" name="TextBox 55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28" name="TextBox 55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29" name="TextBox 55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30" name="TextBox 55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31" name="TextBox 55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32" name="TextBox 55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33" name="TextBox 55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34" name="TextBox 55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35" name="TextBox 55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36" name="TextBox 56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37" name="TextBox 56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38" name="TextBox 56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39" name="TextBox 56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40" name="TextBox 56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41" name="TextBox 56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42" name="TextBox 56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43" name="TextBox 56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44" name="TextBox 56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45" name="TextBox 56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46" name="TextBox 57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47" name="TextBox 57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48" name="TextBox 57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49" name="TextBox 57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50" name="TextBox 57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51" name="TextBox 57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52" name="TextBox 57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53" name="TextBox 57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54" name="TextBox 57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55" name="TextBox 57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56" name="TextBox 58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57" name="TextBox 58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58" name="TextBox 58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59" name="TextBox 58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60" name="TextBox 58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61" name="TextBox 58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62" name="TextBox 58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63" name="TextBox 58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64" name="TextBox 58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65" name="TextBox 58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66" name="TextBox 59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67" name="TextBox 59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68" name="TextBox 59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69" name="TextBox 59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70" name="TextBox 59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71" name="TextBox 59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72" name="TextBox 59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73" name="TextBox 59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74" name="TextBox 59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75" name="TextBox 59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76" name="TextBox 60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77" name="TextBox 60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78" name="TextBox 60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79" name="TextBox 60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80" name="TextBox 60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81" name="TextBox 60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82" name="TextBox 60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83" name="TextBox 60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84" name="TextBox 60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85" name="TextBox 60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86" name="TextBox 61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87" name="TextBox 61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88" name="TextBox 61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89" name="TextBox 61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90" name="TextBox 61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91" name="TextBox 61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92" name="TextBox 61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93" name="TextBox 61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94" name="TextBox 61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95" name="TextBox 61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96" name="TextBox 62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97" name="TextBox 62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98" name="TextBox 62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299" name="TextBox 62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00" name="TextBox 62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01" name="TextBox 62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02" name="TextBox 62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03" name="TextBox 62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04" name="TextBox 62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05" name="TextBox 62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06" name="TextBox 63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07" name="TextBox 63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08" name="TextBox 63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09" name="TextBox 63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10" name="TextBox 63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11" name="TextBox 63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12" name="TextBox 63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13" name="TextBox 63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14" name="TextBox 63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15" name="TextBox 63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16" name="TextBox 64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17" name="TextBox 64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18" name="TextBox 64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19" name="TextBox 64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20" name="TextBox 64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21" name="TextBox 64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22" name="TextBox 64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23" name="TextBox 64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24" name="TextBox 64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25" name="TextBox 64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26" name="TextBox 65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27" name="TextBox 65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28" name="TextBox 65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29" name="TextBox 65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30" name="TextBox 65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31" name="TextBox 65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32" name="TextBox 65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33" name="TextBox 65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34" name="TextBox 65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35" name="TextBox 65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36" name="TextBox 66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37" name="TextBox 66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38" name="TextBox 66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39" name="TextBox 66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40" name="TextBox 66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41" name="TextBox 66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42" name="TextBox 66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43" name="TextBox 66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44" name="TextBox 66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45" name="TextBox 66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46" name="TextBox 67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47" name="TextBox 67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48" name="TextBox 67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49" name="TextBox 67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50" name="TextBox 67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51" name="TextBox 67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52" name="TextBox 67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53" name="TextBox 67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54" name="TextBox 67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55" name="TextBox 67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56" name="TextBox 68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57" name="TextBox 68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58" name="TextBox 68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59" name="TextBox 68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60" name="TextBox 68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61" name="TextBox 68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62" name="TextBox 68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63" name="TextBox 68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64" name="TextBox 68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65" name="TextBox 68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66" name="TextBox 69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67" name="TextBox 69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68" name="TextBox 69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69" name="TextBox 69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70" name="TextBox 69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71" name="TextBox 695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72" name="TextBox 696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73" name="TextBox 697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74" name="TextBox 698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75" name="TextBox 699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76" name="TextBox 700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77" name="TextBox 701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78" name="TextBox 702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79" name="TextBox 703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90500" cy="238125"/>
    <xdr:sp fLocksText="0">
      <xdr:nvSpPr>
        <xdr:cNvPr id="2380" name="TextBox 704"/>
        <xdr:cNvSpPr txBox="1">
          <a:spLocks noChangeArrowheads="1"/>
        </xdr:cNvSpPr>
      </xdr:nvSpPr>
      <xdr:spPr>
        <a:xfrm>
          <a:off x="2686050" y="8315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1"/>
  <sheetViews>
    <sheetView tabSelected="1" zoomScaleSheetLayoutView="100" workbookViewId="0" topLeftCell="A1">
      <selection activeCell="D8" sqref="D8"/>
    </sheetView>
  </sheetViews>
  <sheetFormatPr defaultColWidth="8.00390625" defaultRowHeight="15" customHeight="1"/>
  <cols>
    <col min="1" max="1" width="7.875" style="4" customWidth="1"/>
    <col min="2" max="2" width="27.375" style="4" customWidth="1"/>
    <col min="3" max="3" width="43.875" style="5" customWidth="1"/>
    <col min="4" max="70" width="8.00390625" style="1" customWidth="1"/>
  </cols>
  <sheetData>
    <row r="1" spans="1:3" s="1" customFormat="1" ht="24.75" customHeight="1">
      <c r="A1" s="6" t="s">
        <v>0</v>
      </c>
      <c r="B1" s="6"/>
      <c r="C1" s="6"/>
    </row>
    <row r="2" spans="1:3" s="2" customFormat="1" ht="15" customHeight="1">
      <c r="A2" s="7" t="s">
        <v>1</v>
      </c>
      <c r="B2" s="7" t="s">
        <v>2</v>
      </c>
      <c r="C2" s="8" t="s">
        <v>3</v>
      </c>
    </row>
    <row r="3" spans="1:3" s="3" customFormat="1" ht="15" customHeight="1">
      <c r="A3" s="9" t="s">
        <v>4</v>
      </c>
      <c r="B3" s="10" t="s">
        <v>5</v>
      </c>
      <c r="C3" s="11">
        <v>220</v>
      </c>
    </row>
    <row r="4" spans="1:3" s="3" customFormat="1" ht="15" customHeight="1">
      <c r="A4" s="9" t="s">
        <v>6</v>
      </c>
      <c r="B4" s="9" t="s">
        <v>7</v>
      </c>
      <c r="C4" s="11">
        <v>110</v>
      </c>
    </row>
    <row r="5" spans="1:3" s="3" customFormat="1" ht="15" customHeight="1">
      <c r="A5" s="9" t="s">
        <v>8</v>
      </c>
      <c r="B5" s="9" t="s">
        <v>9</v>
      </c>
      <c r="C5" s="11">
        <v>220</v>
      </c>
    </row>
    <row r="6" spans="1:3" s="3" customFormat="1" ht="15" customHeight="1">
      <c r="A6" s="9" t="s">
        <v>10</v>
      </c>
      <c r="B6" s="9" t="s">
        <v>11</v>
      </c>
      <c r="C6" s="11">
        <v>110</v>
      </c>
    </row>
    <row r="7" spans="1:3" s="3" customFormat="1" ht="15" customHeight="1">
      <c r="A7" s="9" t="s">
        <v>12</v>
      </c>
      <c r="B7" s="9" t="s">
        <v>13</v>
      </c>
      <c r="C7" s="11">
        <v>110</v>
      </c>
    </row>
    <row r="8" spans="1:3" s="3" customFormat="1" ht="15" customHeight="1">
      <c r="A8" s="9" t="s">
        <v>14</v>
      </c>
      <c r="B8" s="9" t="s">
        <v>15</v>
      </c>
      <c r="C8" s="11">
        <v>220</v>
      </c>
    </row>
    <row r="9" spans="1:3" s="3" customFormat="1" ht="15" customHeight="1">
      <c r="A9" s="9" t="s">
        <v>16</v>
      </c>
      <c r="B9" s="9" t="s">
        <v>17</v>
      </c>
      <c r="C9" s="11">
        <v>220</v>
      </c>
    </row>
    <row r="10" spans="1:3" s="3" customFormat="1" ht="15" customHeight="1">
      <c r="A10" s="9" t="s">
        <v>18</v>
      </c>
      <c r="B10" s="9" t="s">
        <v>19</v>
      </c>
      <c r="C10" s="11">
        <v>220</v>
      </c>
    </row>
    <row r="11" spans="1:3" s="3" customFormat="1" ht="15" customHeight="1">
      <c r="A11" s="9" t="s">
        <v>20</v>
      </c>
      <c r="B11" s="9" t="s">
        <v>21</v>
      </c>
      <c r="C11" s="11">
        <v>220</v>
      </c>
    </row>
    <row r="12" spans="1:3" s="3" customFormat="1" ht="15" customHeight="1">
      <c r="A12" s="9" t="s">
        <v>22</v>
      </c>
      <c r="B12" s="9" t="s">
        <v>23</v>
      </c>
      <c r="C12" s="11">
        <v>220</v>
      </c>
    </row>
    <row r="13" spans="1:3" s="3" customFormat="1" ht="15" customHeight="1">
      <c r="A13" s="9" t="s">
        <v>24</v>
      </c>
      <c r="B13" s="9" t="s">
        <v>25</v>
      </c>
      <c r="C13" s="11">
        <v>110</v>
      </c>
    </row>
    <row r="14" spans="1:3" s="3" customFormat="1" ht="15" customHeight="1">
      <c r="A14" s="9" t="s">
        <v>26</v>
      </c>
      <c r="B14" s="9" t="s">
        <v>27</v>
      </c>
      <c r="C14" s="11">
        <v>110</v>
      </c>
    </row>
    <row r="15" spans="1:3" s="3" customFormat="1" ht="15" customHeight="1">
      <c r="A15" s="9" t="s">
        <v>28</v>
      </c>
      <c r="B15" s="9" t="s">
        <v>29</v>
      </c>
      <c r="C15" s="11">
        <v>220</v>
      </c>
    </row>
    <row r="16" spans="1:3" s="3" customFormat="1" ht="15" customHeight="1">
      <c r="A16" s="9" t="s">
        <v>30</v>
      </c>
      <c r="B16" s="9" t="s">
        <v>31</v>
      </c>
      <c r="C16" s="11">
        <v>110</v>
      </c>
    </row>
    <row r="17" spans="1:3" s="3" customFormat="1" ht="15" customHeight="1">
      <c r="A17" s="9" t="s">
        <v>32</v>
      </c>
      <c r="B17" s="9" t="s">
        <v>33</v>
      </c>
      <c r="C17" s="11">
        <v>220</v>
      </c>
    </row>
    <row r="18" spans="1:3" s="3" customFormat="1" ht="15" customHeight="1">
      <c r="A18" s="9" t="s">
        <v>34</v>
      </c>
      <c r="B18" s="9" t="s">
        <v>35</v>
      </c>
      <c r="C18" s="11">
        <v>110</v>
      </c>
    </row>
    <row r="19" spans="1:3" s="3" customFormat="1" ht="15" customHeight="1">
      <c r="A19" s="9" t="s">
        <v>36</v>
      </c>
      <c r="B19" s="12" t="s">
        <v>37</v>
      </c>
      <c r="C19" s="13">
        <v>110</v>
      </c>
    </row>
    <row r="20" spans="1:3" s="3" customFormat="1" ht="15" customHeight="1">
      <c r="A20" s="9" t="s">
        <v>38</v>
      </c>
      <c r="B20" s="12" t="s">
        <v>39</v>
      </c>
      <c r="C20" s="13">
        <v>110</v>
      </c>
    </row>
    <row r="21" spans="1:3" s="3" customFormat="1" ht="15" customHeight="1">
      <c r="A21" s="9" t="s">
        <v>40</v>
      </c>
      <c r="B21" s="9" t="s">
        <v>41</v>
      </c>
      <c r="C21" s="11">
        <v>110</v>
      </c>
    </row>
    <row r="22" spans="1:3" s="3" customFormat="1" ht="15" customHeight="1">
      <c r="A22" s="9" t="s">
        <v>42</v>
      </c>
      <c r="B22" s="9" t="s">
        <v>43</v>
      </c>
      <c r="C22" s="11">
        <v>220</v>
      </c>
    </row>
    <row r="23" spans="1:3" s="3" customFormat="1" ht="15" customHeight="1">
      <c r="A23" s="9" t="s">
        <v>44</v>
      </c>
      <c r="B23" s="9" t="s">
        <v>45</v>
      </c>
      <c r="C23" s="11">
        <v>110</v>
      </c>
    </row>
    <row r="24" spans="1:3" s="3" customFormat="1" ht="15" customHeight="1">
      <c r="A24" s="9" t="s">
        <v>46</v>
      </c>
      <c r="B24" s="9" t="s">
        <v>47</v>
      </c>
      <c r="C24" s="11">
        <v>220</v>
      </c>
    </row>
    <row r="25" spans="1:3" s="3" customFormat="1" ht="15" customHeight="1">
      <c r="A25" s="9" t="s">
        <v>48</v>
      </c>
      <c r="B25" s="9" t="s">
        <v>49</v>
      </c>
      <c r="C25" s="11">
        <v>110</v>
      </c>
    </row>
    <row r="26" spans="1:3" s="3" customFormat="1" ht="15" customHeight="1">
      <c r="A26" s="9" t="s">
        <v>50</v>
      </c>
      <c r="B26" s="9" t="s">
        <v>51</v>
      </c>
      <c r="C26" s="11">
        <v>220</v>
      </c>
    </row>
    <row r="27" spans="1:3" s="3" customFormat="1" ht="15" customHeight="1">
      <c r="A27" s="9" t="s">
        <v>52</v>
      </c>
      <c r="B27" s="9" t="s">
        <v>53</v>
      </c>
      <c r="C27" s="11">
        <v>220</v>
      </c>
    </row>
    <row r="28" spans="1:3" s="3" customFormat="1" ht="15" customHeight="1">
      <c r="A28" s="9" t="s">
        <v>54</v>
      </c>
      <c r="B28" s="9" t="s">
        <v>55</v>
      </c>
      <c r="C28" s="11">
        <v>110</v>
      </c>
    </row>
    <row r="29" spans="1:3" s="3" customFormat="1" ht="15" customHeight="1">
      <c r="A29" s="9" t="s">
        <v>56</v>
      </c>
      <c r="B29" s="12" t="s">
        <v>57</v>
      </c>
      <c r="C29" s="13">
        <v>220</v>
      </c>
    </row>
    <row r="30" spans="1:3" s="3" customFormat="1" ht="15" customHeight="1">
      <c r="A30" s="9" t="s">
        <v>58</v>
      </c>
      <c r="B30" s="12" t="s">
        <v>59</v>
      </c>
      <c r="C30" s="13">
        <v>110</v>
      </c>
    </row>
    <row r="31" spans="1:3" s="3" customFormat="1" ht="15" customHeight="1">
      <c r="A31" s="9" t="s">
        <v>60</v>
      </c>
      <c r="B31" s="12" t="s">
        <v>61</v>
      </c>
      <c r="C31" s="13">
        <v>110</v>
      </c>
    </row>
    <row r="32" spans="1:3" s="3" customFormat="1" ht="15" customHeight="1">
      <c r="A32" s="9" t="s">
        <v>62</v>
      </c>
      <c r="B32" s="12" t="s">
        <v>63</v>
      </c>
      <c r="C32" s="13">
        <v>110</v>
      </c>
    </row>
    <row r="33" spans="1:3" s="3" customFormat="1" ht="15" customHeight="1">
      <c r="A33" s="9" t="s">
        <v>64</v>
      </c>
      <c r="B33" s="12" t="s">
        <v>65</v>
      </c>
      <c r="C33" s="13">
        <v>220</v>
      </c>
    </row>
    <row r="34" spans="1:3" s="3" customFormat="1" ht="15" customHeight="1">
      <c r="A34" s="9" t="s">
        <v>66</v>
      </c>
      <c r="B34" s="12" t="s">
        <v>67</v>
      </c>
      <c r="C34" s="13">
        <v>220</v>
      </c>
    </row>
    <row r="35" spans="1:3" s="3" customFormat="1" ht="15" customHeight="1">
      <c r="A35" s="9" t="s">
        <v>68</v>
      </c>
      <c r="B35" s="12" t="s">
        <v>69</v>
      </c>
      <c r="C35" s="13">
        <v>220</v>
      </c>
    </row>
    <row r="36" spans="1:3" s="3" customFormat="1" ht="15" customHeight="1">
      <c r="A36" s="9" t="s">
        <v>70</v>
      </c>
      <c r="B36" s="9" t="s">
        <v>71</v>
      </c>
      <c r="C36" s="11">
        <v>110</v>
      </c>
    </row>
    <row r="37" spans="1:3" s="3" customFormat="1" ht="15" customHeight="1">
      <c r="A37" s="9" t="s">
        <v>72</v>
      </c>
      <c r="B37" s="9" t="s">
        <v>73</v>
      </c>
      <c r="C37" s="11">
        <v>110</v>
      </c>
    </row>
    <row r="38" spans="1:3" s="3" customFormat="1" ht="15" customHeight="1">
      <c r="A38" s="9" t="s">
        <v>74</v>
      </c>
      <c r="B38" s="9" t="s">
        <v>75</v>
      </c>
      <c r="C38" s="11">
        <v>220</v>
      </c>
    </row>
    <row r="39" spans="1:3" s="3" customFormat="1" ht="15" customHeight="1">
      <c r="A39" s="9" t="s">
        <v>76</v>
      </c>
      <c r="B39" s="9" t="s">
        <v>77</v>
      </c>
      <c r="C39" s="11">
        <v>220</v>
      </c>
    </row>
    <row r="40" spans="1:3" s="3" customFormat="1" ht="15" customHeight="1">
      <c r="A40" s="9" t="s">
        <v>78</v>
      </c>
      <c r="B40" s="9" t="s">
        <v>79</v>
      </c>
      <c r="C40" s="11">
        <v>220</v>
      </c>
    </row>
    <row r="41" spans="1:3" s="3" customFormat="1" ht="15" customHeight="1">
      <c r="A41" s="9" t="s">
        <v>80</v>
      </c>
      <c r="B41" s="9" t="s">
        <v>81</v>
      </c>
      <c r="C41" s="11">
        <v>110</v>
      </c>
    </row>
    <row r="42" spans="1:3" s="3" customFormat="1" ht="15" customHeight="1">
      <c r="A42" s="9" t="s">
        <v>82</v>
      </c>
      <c r="B42" s="12" t="s">
        <v>83</v>
      </c>
      <c r="C42" s="13">
        <v>220</v>
      </c>
    </row>
    <row r="43" spans="1:3" s="3" customFormat="1" ht="15" customHeight="1">
      <c r="A43" s="9" t="s">
        <v>84</v>
      </c>
      <c r="B43" s="9" t="s">
        <v>85</v>
      </c>
      <c r="C43" s="11">
        <v>110</v>
      </c>
    </row>
    <row r="44" spans="1:3" s="3" customFormat="1" ht="15" customHeight="1">
      <c r="A44" s="9" t="s">
        <v>86</v>
      </c>
      <c r="B44" s="9" t="s">
        <v>87</v>
      </c>
      <c r="C44" s="11">
        <v>220</v>
      </c>
    </row>
    <row r="45" spans="1:3" s="3" customFormat="1" ht="15" customHeight="1">
      <c r="A45" s="9" t="s">
        <v>88</v>
      </c>
      <c r="B45" s="9" t="s">
        <v>89</v>
      </c>
      <c r="C45" s="11">
        <v>110</v>
      </c>
    </row>
    <row r="46" spans="1:3" s="3" customFormat="1" ht="15" customHeight="1">
      <c r="A46" s="9" t="s">
        <v>90</v>
      </c>
      <c r="B46" s="9" t="s">
        <v>91</v>
      </c>
      <c r="C46" s="11">
        <v>220</v>
      </c>
    </row>
    <row r="47" spans="1:3" s="3" customFormat="1" ht="15" customHeight="1">
      <c r="A47" s="9" t="s">
        <v>92</v>
      </c>
      <c r="B47" s="9" t="s">
        <v>93</v>
      </c>
      <c r="C47" s="11">
        <v>220</v>
      </c>
    </row>
    <row r="48" spans="1:3" s="3" customFormat="1" ht="15" customHeight="1">
      <c r="A48" s="9" t="s">
        <v>94</v>
      </c>
      <c r="B48" s="9" t="s">
        <v>95</v>
      </c>
      <c r="C48" s="11">
        <v>220</v>
      </c>
    </row>
    <row r="49" spans="1:3" s="3" customFormat="1" ht="15" customHeight="1">
      <c r="A49" s="9" t="s">
        <v>96</v>
      </c>
      <c r="B49" s="9" t="s">
        <v>97</v>
      </c>
      <c r="C49" s="11">
        <v>220</v>
      </c>
    </row>
    <row r="50" spans="1:3" s="3" customFormat="1" ht="15" customHeight="1">
      <c r="A50" s="9" t="s">
        <v>98</v>
      </c>
      <c r="B50" s="9" t="s">
        <v>99</v>
      </c>
      <c r="C50" s="11">
        <v>110</v>
      </c>
    </row>
    <row r="51" spans="1:3" s="3" customFormat="1" ht="15" customHeight="1">
      <c r="A51" s="9" t="s">
        <v>100</v>
      </c>
      <c r="B51" s="9" t="s">
        <v>101</v>
      </c>
      <c r="C51" s="11">
        <v>220</v>
      </c>
    </row>
    <row r="52" spans="1:3" s="3" customFormat="1" ht="15" customHeight="1">
      <c r="A52" s="9" t="s">
        <v>102</v>
      </c>
      <c r="B52" s="9" t="s">
        <v>103</v>
      </c>
      <c r="C52" s="11">
        <v>220</v>
      </c>
    </row>
    <row r="53" spans="1:3" s="3" customFormat="1" ht="15" customHeight="1">
      <c r="A53" s="9" t="s">
        <v>104</v>
      </c>
      <c r="B53" s="9" t="s">
        <v>105</v>
      </c>
      <c r="C53" s="11">
        <v>110</v>
      </c>
    </row>
    <row r="54" spans="1:3" s="3" customFormat="1" ht="15" customHeight="1">
      <c r="A54" s="9" t="s">
        <v>106</v>
      </c>
      <c r="B54" s="9" t="s">
        <v>107</v>
      </c>
      <c r="C54" s="11">
        <v>110</v>
      </c>
    </row>
    <row r="55" spans="1:3" s="3" customFormat="1" ht="15" customHeight="1">
      <c r="A55" s="9" t="s">
        <v>108</v>
      </c>
      <c r="B55" s="9" t="s">
        <v>109</v>
      </c>
      <c r="C55" s="11">
        <v>110</v>
      </c>
    </row>
    <row r="56" spans="1:3" s="3" customFormat="1" ht="15" customHeight="1">
      <c r="A56" s="9" t="s">
        <v>110</v>
      </c>
      <c r="B56" s="9" t="s">
        <v>111</v>
      </c>
      <c r="C56" s="11">
        <v>110</v>
      </c>
    </row>
    <row r="57" spans="1:3" s="3" customFormat="1" ht="15" customHeight="1">
      <c r="A57" s="9" t="s">
        <v>112</v>
      </c>
      <c r="B57" s="9" t="s">
        <v>113</v>
      </c>
      <c r="C57" s="11">
        <v>110</v>
      </c>
    </row>
    <row r="58" spans="1:3" s="3" customFormat="1" ht="15" customHeight="1">
      <c r="A58" s="9" t="s">
        <v>114</v>
      </c>
      <c r="B58" s="12" t="s">
        <v>115</v>
      </c>
      <c r="C58" s="13">
        <v>220</v>
      </c>
    </row>
    <row r="59" spans="1:3" s="3" customFormat="1" ht="15" customHeight="1">
      <c r="A59" s="9" t="s">
        <v>116</v>
      </c>
      <c r="B59" s="9" t="s">
        <v>117</v>
      </c>
      <c r="C59" s="11">
        <v>110</v>
      </c>
    </row>
    <row r="60" spans="1:3" s="3" customFormat="1" ht="15" customHeight="1">
      <c r="A60" s="9" t="s">
        <v>118</v>
      </c>
      <c r="B60" s="9" t="s">
        <v>119</v>
      </c>
      <c r="C60" s="11">
        <v>110</v>
      </c>
    </row>
    <row r="61" spans="1:3" s="3" customFormat="1" ht="15" customHeight="1">
      <c r="A61" s="9" t="s">
        <v>120</v>
      </c>
      <c r="B61" s="9" t="s">
        <v>121</v>
      </c>
      <c r="C61" s="11">
        <v>110</v>
      </c>
    </row>
    <row r="62" spans="1:3" s="3" customFormat="1" ht="15" customHeight="1">
      <c r="A62" s="9" t="s">
        <v>122</v>
      </c>
      <c r="B62" s="9" t="s">
        <v>123</v>
      </c>
      <c r="C62" s="11">
        <v>110</v>
      </c>
    </row>
    <row r="63" spans="1:3" s="3" customFormat="1" ht="15" customHeight="1">
      <c r="A63" s="9" t="s">
        <v>124</v>
      </c>
      <c r="B63" s="9" t="s">
        <v>125</v>
      </c>
      <c r="C63" s="11">
        <v>110</v>
      </c>
    </row>
    <row r="64" spans="1:3" s="3" customFormat="1" ht="15" customHeight="1">
      <c r="A64" s="9" t="s">
        <v>126</v>
      </c>
      <c r="B64" s="9" t="s">
        <v>127</v>
      </c>
      <c r="C64" s="11">
        <v>110</v>
      </c>
    </row>
    <row r="65" spans="1:3" s="3" customFormat="1" ht="15" customHeight="1">
      <c r="A65" s="9" t="s">
        <v>128</v>
      </c>
      <c r="B65" s="9" t="s">
        <v>129</v>
      </c>
      <c r="C65" s="11">
        <v>110</v>
      </c>
    </row>
    <row r="66" spans="1:3" s="3" customFormat="1" ht="15" customHeight="1">
      <c r="A66" s="9" t="s">
        <v>130</v>
      </c>
      <c r="B66" s="9" t="s">
        <v>131</v>
      </c>
      <c r="C66" s="11">
        <v>220</v>
      </c>
    </row>
    <row r="67" spans="1:3" s="3" customFormat="1" ht="15" customHeight="1">
      <c r="A67" s="9" t="s">
        <v>132</v>
      </c>
      <c r="B67" s="9" t="s">
        <v>133</v>
      </c>
      <c r="C67" s="11">
        <v>220</v>
      </c>
    </row>
    <row r="68" spans="1:3" s="3" customFormat="1" ht="15" customHeight="1">
      <c r="A68" s="9" t="s">
        <v>134</v>
      </c>
      <c r="B68" s="9" t="s">
        <v>135</v>
      </c>
      <c r="C68" s="11">
        <v>110</v>
      </c>
    </row>
    <row r="69" spans="1:3" s="3" customFormat="1" ht="15" customHeight="1">
      <c r="A69" s="9" t="s">
        <v>136</v>
      </c>
      <c r="B69" s="9" t="s">
        <v>137</v>
      </c>
      <c r="C69" s="11">
        <v>220</v>
      </c>
    </row>
    <row r="70" spans="1:3" s="3" customFormat="1" ht="15" customHeight="1">
      <c r="A70" s="9" t="s">
        <v>138</v>
      </c>
      <c r="B70" s="9" t="s">
        <v>139</v>
      </c>
      <c r="C70" s="11">
        <v>110</v>
      </c>
    </row>
    <row r="71" spans="1:3" s="3" customFormat="1" ht="15" customHeight="1">
      <c r="A71" s="9" t="s">
        <v>140</v>
      </c>
      <c r="B71" s="9" t="s">
        <v>141</v>
      </c>
      <c r="C71" s="11">
        <v>110</v>
      </c>
    </row>
    <row r="72" spans="1:3" s="3" customFormat="1" ht="15" customHeight="1">
      <c r="A72" s="9" t="s">
        <v>142</v>
      </c>
      <c r="B72" s="9" t="s">
        <v>143</v>
      </c>
      <c r="C72" s="11">
        <v>110</v>
      </c>
    </row>
    <row r="73" spans="1:3" s="3" customFormat="1" ht="15" customHeight="1">
      <c r="A73" s="9" t="s">
        <v>144</v>
      </c>
      <c r="B73" s="9" t="s">
        <v>145</v>
      </c>
      <c r="C73" s="11">
        <v>220</v>
      </c>
    </row>
    <row r="74" spans="1:3" s="3" customFormat="1" ht="15" customHeight="1">
      <c r="A74" s="9" t="s">
        <v>146</v>
      </c>
      <c r="B74" s="9" t="s">
        <v>147</v>
      </c>
      <c r="C74" s="11">
        <v>110</v>
      </c>
    </row>
    <row r="75" spans="1:3" s="3" customFormat="1" ht="15" customHeight="1">
      <c r="A75" s="9" t="s">
        <v>148</v>
      </c>
      <c r="B75" s="12" t="s">
        <v>149</v>
      </c>
      <c r="C75" s="13">
        <v>220</v>
      </c>
    </row>
    <row r="76" spans="1:3" s="3" customFormat="1" ht="15" customHeight="1">
      <c r="A76" s="9" t="s">
        <v>150</v>
      </c>
      <c r="B76" s="9" t="s">
        <v>151</v>
      </c>
      <c r="C76" s="11">
        <v>220</v>
      </c>
    </row>
    <row r="77" spans="1:3" s="3" customFormat="1" ht="15" customHeight="1">
      <c r="A77" s="9" t="s">
        <v>152</v>
      </c>
      <c r="B77" s="9" t="s">
        <v>153</v>
      </c>
      <c r="C77" s="11">
        <v>220</v>
      </c>
    </row>
    <row r="78" spans="1:3" s="3" customFormat="1" ht="15" customHeight="1">
      <c r="A78" s="9" t="s">
        <v>154</v>
      </c>
      <c r="B78" s="9" t="s">
        <v>155</v>
      </c>
      <c r="C78" s="11">
        <v>110</v>
      </c>
    </row>
    <row r="79" spans="1:3" s="3" customFormat="1" ht="15" customHeight="1">
      <c r="A79" s="9" t="s">
        <v>156</v>
      </c>
      <c r="B79" s="9" t="s">
        <v>157</v>
      </c>
      <c r="C79" s="11">
        <v>110</v>
      </c>
    </row>
    <row r="80" spans="1:3" s="3" customFormat="1" ht="15" customHeight="1">
      <c r="A80" s="9" t="s">
        <v>158</v>
      </c>
      <c r="B80" s="9" t="s">
        <v>159</v>
      </c>
      <c r="C80" s="11">
        <v>110</v>
      </c>
    </row>
    <row r="81" spans="1:3" s="3" customFormat="1" ht="15" customHeight="1">
      <c r="A81" s="9" t="s">
        <v>160</v>
      </c>
      <c r="B81" s="9" t="s">
        <v>161</v>
      </c>
      <c r="C81" s="11">
        <v>110</v>
      </c>
    </row>
    <row r="82" spans="1:3" s="3" customFormat="1" ht="15" customHeight="1">
      <c r="A82" s="9" t="s">
        <v>162</v>
      </c>
      <c r="B82" s="9" t="s">
        <v>163</v>
      </c>
      <c r="C82" s="11">
        <v>110</v>
      </c>
    </row>
    <row r="83" spans="1:3" s="3" customFormat="1" ht="15" customHeight="1">
      <c r="A83" s="9" t="s">
        <v>164</v>
      </c>
      <c r="B83" s="9" t="s">
        <v>165</v>
      </c>
      <c r="C83" s="11">
        <v>110</v>
      </c>
    </row>
    <row r="84" spans="1:3" s="3" customFormat="1" ht="15" customHeight="1">
      <c r="A84" s="9" t="s">
        <v>166</v>
      </c>
      <c r="B84" s="9" t="s">
        <v>167</v>
      </c>
      <c r="C84" s="11">
        <v>110</v>
      </c>
    </row>
    <row r="85" spans="1:3" s="3" customFormat="1" ht="15" customHeight="1">
      <c r="A85" s="9" t="s">
        <v>168</v>
      </c>
      <c r="B85" s="9" t="s">
        <v>169</v>
      </c>
      <c r="C85" s="11">
        <v>110</v>
      </c>
    </row>
    <row r="86" spans="1:3" s="3" customFormat="1" ht="15" customHeight="1">
      <c r="A86" s="9" t="s">
        <v>170</v>
      </c>
      <c r="B86" s="9" t="s">
        <v>171</v>
      </c>
      <c r="C86" s="11">
        <v>110</v>
      </c>
    </row>
    <row r="87" spans="1:3" s="3" customFormat="1" ht="15" customHeight="1">
      <c r="A87" s="9" t="s">
        <v>172</v>
      </c>
      <c r="B87" s="9" t="s">
        <v>173</v>
      </c>
      <c r="C87" s="11">
        <v>110</v>
      </c>
    </row>
    <row r="88" spans="1:3" s="3" customFormat="1" ht="15" customHeight="1">
      <c r="A88" s="9" t="s">
        <v>174</v>
      </c>
      <c r="B88" s="9" t="s">
        <v>175</v>
      </c>
      <c r="C88" s="11">
        <v>110</v>
      </c>
    </row>
    <row r="89" spans="1:3" s="3" customFormat="1" ht="15" customHeight="1">
      <c r="A89" s="9" t="s">
        <v>176</v>
      </c>
      <c r="B89" s="9" t="s">
        <v>177</v>
      </c>
      <c r="C89" s="11">
        <v>110</v>
      </c>
    </row>
    <row r="90" spans="1:3" s="3" customFormat="1" ht="15" customHeight="1">
      <c r="A90" s="9" t="s">
        <v>178</v>
      </c>
      <c r="B90" s="9" t="s">
        <v>179</v>
      </c>
      <c r="C90" s="11">
        <v>110</v>
      </c>
    </row>
    <row r="91" spans="1:3" s="3" customFormat="1" ht="15" customHeight="1">
      <c r="A91" s="9" t="s">
        <v>180</v>
      </c>
      <c r="B91" s="9" t="s">
        <v>181</v>
      </c>
      <c r="C91" s="11">
        <v>110</v>
      </c>
    </row>
    <row r="92" spans="1:3" s="3" customFormat="1" ht="15" customHeight="1">
      <c r="A92" s="9" t="s">
        <v>182</v>
      </c>
      <c r="B92" s="9" t="s">
        <v>183</v>
      </c>
      <c r="C92" s="11">
        <v>110</v>
      </c>
    </row>
    <row r="93" spans="1:3" s="3" customFormat="1" ht="15" customHeight="1">
      <c r="A93" s="9" t="s">
        <v>184</v>
      </c>
      <c r="B93" s="9" t="s">
        <v>185</v>
      </c>
      <c r="C93" s="11">
        <v>220</v>
      </c>
    </row>
    <row r="94" spans="1:3" s="3" customFormat="1" ht="15" customHeight="1">
      <c r="A94" s="9" t="s">
        <v>186</v>
      </c>
      <c r="B94" s="9" t="s">
        <v>187</v>
      </c>
      <c r="C94" s="11">
        <v>110</v>
      </c>
    </row>
    <row r="95" spans="1:3" s="3" customFormat="1" ht="15" customHeight="1">
      <c r="A95" s="9" t="s">
        <v>188</v>
      </c>
      <c r="B95" s="9" t="s">
        <v>189</v>
      </c>
      <c r="C95" s="11">
        <v>110</v>
      </c>
    </row>
    <row r="96" spans="1:3" s="3" customFormat="1" ht="15" customHeight="1">
      <c r="A96" s="9" t="s">
        <v>190</v>
      </c>
      <c r="B96" s="9" t="s">
        <v>191</v>
      </c>
      <c r="C96" s="11">
        <v>110</v>
      </c>
    </row>
    <row r="97" spans="1:3" s="3" customFormat="1" ht="15" customHeight="1">
      <c r="A97" s="9" t="s">
        <v>192</v>
      </c>
      <c r="B97" s="9" t="s">
        <v>193</v>
      </c>
      <c r="C97" s="11">
        <v>220</v>
      </c>
    </row>
    <row r="98" spans="1:3" s="3" customFormat="1" ht="15" customHeight="1">
      <c r="A98" s="9" t="s">
        <v>194</v>
      </c>
      <c r="B98" s="9" t="s">
        <v>195</v>
      </c>
      <c r="C98" s="11">
        <v>220</v>
      </c>
    </row>
    <row r="99" spans="1:3" s="3" customFormat="1" ht="15" customHeight="1">
      <c r="A99" s="9" t="s">
        <v>196</v>
      </c>
      <c r="B99" s="9" t="s">
        <v>197</v>
      </c>
      <c r="C99" s="11">
        <v>110</v>
      </c>
    </row>
    <row r="100" spans="1:3" s="3" customFormat="1" ht="15" customHeight="1">
      <c r="A100" s="9" t="s">
        <v>198</v>
      </c>
      <c r="B100" s="14" t="s">
        <v>199</v>
      </c>
      <c r="C100" s="11">
        <v>110</v>
      </c>
    </row>
    <row r="101" spans="1:3" s="3" customFormat="1" ht="15" customHeight="1">
      <c r="A101" s="9" t="s">
        <v>200</v>
      </c>
      <c r="B101" s="14" t="s">
        <v>201</v>
      </c>
      <c r="C101" s="11">
        <v>110</v>
      </c>
    </row>
    <row r="102" spans="1:3" s="3" customFormat="1" ht="15" customHeight="1">
      <c r="A102" s="9" t="s">
        <v>202</v>
      </c>
      <c r="B102" s="15" t="s">
        <v>203</v>
      </c>
      <c r="C102" s="11">
        <v>110</v>
      </c>
    </row>
    <row r="103" spans="1:3" s="3" customFormat="1" ht="15" customHeight="1">
      <c r="A103" s="9" t="s">
        <v>204</v>
      </c>
      <c r="B103" s="15" t="s">
        <v>205</v>
      </c>
      <c r="C103" s="13">
        <v>110</v>
      </c>
    </row>
    <row r="104" spans="1:3" s="3" customFormat="1" ht="15" customHeight="1">
      <c r="A104" s="9" t="s">
        <v>206</v>
      </c>
      <c r="B104" s="15" t="s">
        <v>207</v>
      </c>
      <c r="C104" s="11">
        <v>110</v>
      </c>
    </row>
    <row r="105" spans="1:3" s="3" customFormat="1" ht="15" customHeight="1">
      <c r="A105" s="9" t="s">
        <v>208</v>
      </c>
      <c r="B105" s="15" t="s">
        <v>209</v>
      </c>
      <c r="C105" s="11">
        <v>110</v>
      </c>
    </row>
    <row r="106" spans="1:3" s="3" customFormat="1" ht="15" customHeight="1">
      <c r="A106" s="9" t="s">
        <v>210</v>
      </c>
      <c r="B106" s="15" t="s">
        <v>211</v>
      </c>
      <c r="C106" s="11">
        <v>110</v>
      </c>
    </row>
    <row r="107" spans="1:3" s="3" customFormat="1" ht="15" customHeight="1">
      <c r="A107" s="9" t="s">
        <v>212</v>
      </c>
      <c r="B107" s="15" t="s">
        <v>213</v>
      </c>
      <c r="C107" s="11">
        <v>110</v>
      </c>
    </row>
    <row r="108" spans="1:3" s="3" customFormat="1" ht="15" customHeight="1">
      <c r="A108" s="9" t="s">
        <v>214</v>
      </c>
      <c r="B108" s="15" t="s">
        <v>215</v>
      </c>
      <c r="C108" s="11">
        <v>220</v>
      </c>
    </row>
    <row r="109" spans="1:3" s="3" customFormat="1" ht="15" customHeight="1">
      <c r="A109" s="9" t="s">
        <v>216</v>
      </c>
      <c r="B109" s="15" t="s">
        <v>217</v>
      </c>
      <c r="C109" s="11">
        <v>110</v>
      </c>
    </row>
    <row r="110" spans="1:3" s="3" customFormat="1" ht="15" customHeight="1">
      <c r="A110" s="9" t="s">
        <v>218</v>
      </c>
      <c r="B110" s="15" t="s">
        <v>219</v>
      </c>
      <c r="C110" s="11">
        <v>110</v>
      </c>
    </row>
    <row r="111" spans="1:3" s="3" customFormat="1" ht="15" customHeight="1">
      <c r="A111" s="9" t="s">
        <v>220</v>
      </c>
      <c r="B111" s="15" t="s">
        <v>47</v>
      </c>
      <c r="C111" s="11">
        <v>110</v>
      </c>
    </row>
    <row r="112" spans="1:3" s="3" customFormat="1" ht="15" customHeight="1">
      <c r="A112" s="9" t="s">
        <v>221</v>
      </c>
      <c r="B112" s="15" t="s">
        <v>222</v>
      </c>
      <c r="C112" s="11">
        <v>110</v>
      </c>
    </row>
    <row r="113" spans="1:3" s="1" customFormat="1" ht="15" customHeight="1">
      <c r="A113" s="9" t="s">
        <v>223</v>
      </c>
      <c r="B113" s="15" t="s">
        <v>224</v>
      </c>
      <c r="C113" s="11">
        <v>110</v>
      </c>
    </row>
    <row r="114" spans="1:3" s="1" customFormat="1" ht="15" customHeight="1">
      <c r="A114" s="9" t="s">
        <v>225</v>
      </c>
      <c r="B114" s="15" t="s">
        <v>226</v>
      </c>
      <c r="C114" s="11">
        <v>220</v>
      </c>
    </row>
    <row r="115" spans="1:3" s="1" customFormat="1" ht="15" customHeight="1">
      <c r="A115" s="9" t="s">
        <v>227</v>
      </c>
      <c r="B115" s="15" t="s">
        <v>228</v>
      </c>
      <c r="C115" s="16">
        <v>110</v>
      </c>
    </row>
    <row r="116" spans="1:3" s="1" customFormat="1" ht="15" customHeight="1">
      <c r="A116" s="9" t="s">
        <v>229</v>
      </c>
      <c r="B116" s="15" t="s">
        <v>230</v>
      </c>
      <c r="C116" s="16">
        <v>110</v>
      </c>
    </row>
    <row r="117" spans="1:3" ht="15" customHeight="1">
      <c r="A117" s="9" t="s">
        <v>231</v>
      </c>
      <c r="B117" s="15" t="s">
        <v>232</v>
      </c>
      <c r="C117" s="16">
        <v>110</v>
      </c>
    </row>
    <row r="118" spans="1:3" ht="15" customHeight="1">
      <c r="A118" s="9" t="s">
        <v>233</v>
      </c>
      <c r="B118" s="17" t="s">
        <v>234</v>
      </c>
      <c r="C118" s="16">
        <v>110</v>
      </c>
    </row>
    <row r="119" spans="1:3" ht="15" customHeight="1">
      <c r="A119" s="9" t="s">
        <v>235</v>
      </c>
      <c r="B119" s="17" t="s">
        <v>236</v>
      </c>
      <c r="C119" s="16">
        <v>110</v>
      </c>
    </row>
    <row r="120" spans="1:3" ht="15" customHeight="1">
      <c r="A120" s="9" t="s">
        <v>237</v>
      </c>
      <c r="B120" s="17" t="s">
        <v>238</v>
      </c>
      <c r="C120" s="18">
        <v>110</v>
      </c>
    </row>
    <row r="121" spans="1:3" ht="15" customHeight="1">
      <c r="A121" s="9"/>
      <c r="B121" s="19"/>
      <c r="C121" s="20">
        <f>SUM(C3:C120)</f>
        <v>17490</v>
      </c>
    </row>
  </sheetData>
  <sheetProtection/>
  <mergeCells count="1">
    <mergeCell ref="A1:C1"/>
  </mergeCells>
  <conditionalFormatting sqref="B119">
    <cfRule type="expression" priority="10" dxfId="0" stopIfTrue="1">
      <formula>AND(COUNTIF($B$119,B119)&gt;1,NOT(ISBLANK(B119)))</formula>
    </cfRule>
  </conditionalFormatting>
  <conditionalFormatting sqref="B120">
    <cfRule type="expression" priority="7" dxfId="0" stopIfTrue="1">
      <formula>AND(COUNTIF($B$120,B120)&gt;1,NOT(ISBLANK(B120)))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 xml:space="preserve">&amp;L经办人：&amp;C领导审核：&amp;R财务领导：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2023-04-04T04:17:58Z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0087CBAA22124F889F3BA2C00741DB1C</vt:lpwstr>
  </property>
</Properties>
</file>