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附件1行政执法事项清单" sheetId="1" r:id="rId1"/>
    <sheet name="Sheet1" sheetId="2" r:id="rId2"/>
  </sheets>
  <definedNames>
    <definedName name="_xlnm._FilterDatabase" localSheetId="0" hidden="1">附件1行政执法事项清单!$A$1:$E$5</definedName>
    <definedName name="_xlnm.Print_Titles" localSheetId="0">附件1行政执法事项清单!$2:$2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<sst xmlns="http://schemas.openxmlformats.org/spreadsheetml/2006/main" count="19" uniqueCount="16">
  <si>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附件1                                  博湖县委宣传部（新闻出版局）行政执法事项清单</t>
  </si>
  <si>
    <t>序号</t>
  </si>
  <si>
    <t>实施主体</t>
  </si>
  <si>
    <t>事项名称</t>
  </si>
  <si>
    <t>事项类型</t>
  </si>
  <si>
    <t>法律、法规、规章依据</t>
  </si>
  <si>
    <t>备注</t>
  </si>
  <si>
    <t>博湖县委宣传部（县新闻出版局）</t>
  </si>
  <si>
    <t>对出版物经营许可证
核发（零售业务）
的许可</t>
  </si>
  <si>
    <t>行政许可</t>
  </si>
  <si>
    <t>【法规】《国务院对确需保留的行政审批项目设定行政许可的决定》（中华人民共和国国务院令第412号，2004年6月29日发布，自2004年7月1日起施行）
    第三百二十三项 出版物发行单位变更名称、业务范围、地址或者兼并、合并、分立审批（县级以上人民政府出版行政主管部门）
【法规】《出版管理条例》（2001年12月12日中华人民共和国国务院令第343号公布，自2002年2月1日起施行，根据2020年11月29日《国务院关于修改和废止部分行政法规的决定》第五次修订）
    第三十五条 第二款 单位和个体工商户从事出版物零售业务的，须经县级人民政府出版行政主管部门审核许可，取得《出版物经营许可证》。
    第三十七条 第一款 从事出版物发行业务的单位和个体工商户变更《出版物经营许可证》登记事项，或者兼并、合并、分立的，应当依照本条例第三十五条的规定办理审批手续。
【法规】《音像制品管理条例》（2001年12月25日中华人民共和国国务院令第341号公布，2020年11月29日国务院令第732号《国务院关于修改和废止部分行政法规的决定》第四次修订）
    第三十一条 申请从事音像制品批发、零售业务，应当具备下列条件 （一）有音像制品批发、零售单位的名称、章程；（二）有确定的业务范围；（三）有适应业务范围需要的组织机构和人员；（四）有适应业务范围需要的资金和场所；（五）法律、行政法规规定的其他条件。
    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【规章】《出版物市场管理规定》（2016年4月26日国家新闻出版广电总局 中华人民共和国商务部令第10号公布）
    第九条 单位、个人从事出版物零售业务，应当具备下列条件 （一）已完成工商注册登记；（二）工商登记经营范围含出版物零售业务；（三）有固定的经营场所。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申请材料包括下列书面材料 （一）营业执照正副本复印件；（二）申请书，载明单位或者个人基本情况及申请事项；（三）经营场所的使用权证明。
    第十九条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申请材料包括下列书面材料 （一）出版物经营许可证和营业执照正副本复印件；（二）申请书，载明单位或者个人基本情况及申请变更事项；（三）其他需要的证明材料。
    从事出版物发行业务的单位、个人终止经营活动的，应当于15日内持出版物经营许可证和营业执照向原批准的出版行政主管部门备案，由原批准的出版行政主管部门注销出版物经营许可证。</t>
  </si>
  <si>
    <t>对电影放映经营单位的许可</t>
  </si>
  <si>
    <t>【法规】《电影管理条例》（中华人民共和国国务院令第342号）（2001年12月25日中华人民共和国国务院令第342号公布，自2002年2月1日起施行）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</si>
  <si>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对单位内部设立印刷厂（所）的许可</t>
  </si>
  <si>
    <t>其他行政权力</t>
  </si>
  <si>
    <t>【法规】《印刷业管理条例》（2001年8月2日中华人民共和国国务院令第315号公布，2020年11月29日中华人民共和国国务院令第732号修订）
    第十五条 单位内部设立印刷厂（所），必须向所在地县级以上地方人民政府出版行政部门办理登记手续；单位内部设立的印刷厂（所）印刷涉及国家秘密的印件的，还应当向保密工作部门办理登记手续。
    单位内部设立的印刷厂（所）不得从事印刷经营活动；从事印刷经营活动的，必须依照本章的规定办理手续。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</si>
</sst>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等线"/>
      <charset val="134"/>
    </font>
    <font>
      <sz val="28"/>
      <name val="方正小标宋简体"/>
      <charset val="134"/>
    </font>
    <font>
      <sz val="11"/>
      <name val="黑体"/>
      <charset val="134"/>
    </font>
    <font>
      <sz val="18"/>
      <name val="宋体"/>
      <charset val="134"/>
    </font>
    <font>
      <sz val="16"/>
      <name val="宋体"/>
      <charset val="134"/>
    </font>
    <font>
      <sz val="12"/>
      <name val="宋体"/>
      <charset val="134"/>
    </font>
    <font>
      <sz val="16"/>
      <name val="Times New Roman"/>
      <charset val="134"/>
    </font>
    <font>
      <sz val="18"/>
      <name val="方正仿宋_GBK"/>
      <charset val="134"/>
    </font>
    <font>
      <sz val="12"/>
      <name val="方正仿宋_GBK"/>
      <charset val="134"/>
    </font>
    <font>
      <sz val="14"/>
      <name val="方正仿宋_GBK"/>
      <charset val="134"/>
    </font>
    <font>
      <sz val="10"/>
      <name val="宋体"/>
      <charset val="134"/>
    </font>
    <font>
      <sz val="16"/>
      <name val="方正仿宋_GBK"/>
      <charset val="134"/>
    </font>
    <font>
      <sz val="20"/>
      <name val="方正仿宋_GBK"/>
      <charset val="134"/>
    </font>
    <font>
      <sz val="10"/>
      <name val="Times New Roman"/>
      <charset val="134"/>
    </font>
    <font>
      <sz val="22"/>
      <name val="方正仿宋_GBK"/>
      <charset val="134"/>
    </font>
    <font>
      <sz val="10"/>
      <color rgb="FF00B050"/>
      <name val="宋体"/>
      <charset val="134"/>
    </font>
    <font>
      <sz val="16"/>
      <color rgb="FF000000"/>
      <name val="方正仿宋_GBK"/>
      <charset val="134"/>
    </font>
    <font>
      <sz val="10"/>
      <color rgb="FF000000"/>
      <name val="方正仿宋_GBK"/>
      <charset val="134"/>
    </font>
    <font>
      <sz val="12"/>
      <color rgb="FF00000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0" fillId="0" borderId="0" xfId="0" applyBorder="1">
      <alignment vertical="center"/>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0" fillId="0" borderId="0" xfId="0" applyFont="1" applyFill="1" applyAlignment="1">
      <alignment horizontal="left" vertical="center" wrapText="1"/>
    </xf>
    <xf numFmtId="0" fontId="1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abSelected="1" zoomScale="63" zoomScaleNormal="63" workbookViewId="0">
      <selection activeCell="E3" sqref="E3"/>
    </sheetView>
  </sheetViews>
  <sheetFormatPr defaultColWidth="9" defaultRowHeight="20.25" outlineLevelCol="7"/>
  <cols>
    <col min="1" max="1" width="4.99166666666667" style="5" customWidth="1"/>
    <col min="2" max="2" width="18.8666666666667" style="6" customWidth="1"/>
    <col min="3" max="3" width="21.3" style="7" customWidth="1"/>
    <col min="4" max="4" width="10.5583333333333" style="7" customWidth="1"/>
    <col min="5" max="5" width="192.416666666667" style="7" customWidth="1"/>
    <col min="6" max="16384" width="9" style="8"/>
  </cols>
  <sheetData>
    <row r="1" s="1" customFormat="1" ht="45" customHeight="1" spans="1:6">
      <c r="A1" s="9" t="s">
        <v>0</v>
      </c>
      <c r="B1" s="9"/>
      <c r="C1" s="9"/>
      <c r="D1" s="9"/>
      <c r="E1" s="9"/>
      <c r="F1" s="9"/>
    </row>
    <row r="2" s="2" customFormat="1" ht="34" customHeight="1" spans="1:6">
      <c r="A2" s="10" t="s">
        <v>1</v>
      </c>
      <c r="B2" s="10" t="s">
        <v>2</v>
      </c>
      <c r="C2" s="10" t="s">
        <v>3</v>
      </c>
      <c r="D2" s="10" t="s">
        <v>4</v>
      </c>
      <c r="E2" s="10" t="s">
        <v>5</v>
      </c>
      <c r="F2" s="10" t="s">
        <v>6</v>
      </c>
    </row>
    <row r="3" s="3" customFormat="1" ht="380" customHeight="1" spans="1:6">
      <c r="A3" s="11">
        <f>COUNT($A$2 A2)+1</f>
        <v>1</v>
      </c>
      <c r="B3" s="12" t="s">
        <v>7</v>
      </c>
      <c r="C3" s="13" t="s">
        <v>8</v>
      </c>
      <c r="D3" s="13" t="s">
        <v>9</v>
      </c>
      <c r="E3" s="14" t="s">
        <v>10</v>
      </c>
      <c r="F3" s="15"/>
    </row>
    <row r="4" s="3" customFormat="1" ht="262" customHeight="1" spans="1:6">
      <c r="A4" s="11">
        <v>2</v>
      </c>
      <c r="B4" s="16" t="s">
        <v>7</v>
      </c>
      <c r="C4" s="16" t="s">
        <v>11</v>
      </c>
      <c r="D4" s="17" t="s">
        <v>9</v>
      </c>
      <c r="E4" s="18" t="s">
        <v>12</v>
      </c>
      <c r="F4" s="19"/>
    </row>
    <row r="5" s="3" customFormat="1" ht="231" customHeight="1" spans="1:6">
      <c r="A5" s="11">
        <v>3</v>
      </c>
      <c r="B5" s="16" t="s">
        <v>7</v>
      </c>
      <c r="C5" s="17" t="s">
        <v>13</v>
      </c>
      <c r="D5" s="17" t="s">
        <v>14</v>
      </c>
      <c r="E5" s="20" t="s">
        <v>15</v>
      </c>
      <c r="F5" s="21"/>
    </row>
    <row r="6" s="4" customFormat="1" ht="16" hidden="1" customHeight="1" spans="1:5">
      <c r="A6" s="22"/>
      <c r="B6" s="23"/>
      <c r="C6" s="23"/>
      <c r="D6" s="24"/>
      <c r="E6" s="23"/>
    </row>
    <row r="7" s="4" customFormat="1" ht="2" hidden="1" customHeight="1" spans="1:5">
      <c r="A7" s="22"/>
      <c r="B7" s="23"/>
      <c r="C7" s="23"/>
      <c r="D7" s="24"/>
      <c r="E7" s="23"/>
    </row>
    <row r="8" s="4" customFormat="1" ht="2" hidden="1" customHeight="1" spans="1:5">
      <c r="A8" s="22"/>
      <c r="B8" s="23"/>
      <c r="C8" s="23"/>
      <c r="D8" s="24"/>
      <c r="E8" s="23"/>
    </row>
    <row r="9" s="3" customFormat="1" ht="22.5" hidden="1" spans="1:5">
      <c r="A9" s="22"/>
      <c r="B9" s="23"/>
      <c r="C9" s="23"/>
      <c r="D9" s="24"/>
      <c r="E9" s="23"/>
    </row>
    <row r="10" s="3" customFormat="1" ht="22.5" hidden="1" spans="1:5">
      <c r="A10" s="22"/>
      <c r="B10" s="23"/>
      <c r="C10" s="23"/>
      <c r="D10" s="24"/>
      <c r="E10" s="23"/>
    </row>
    <row r="11" s="3" customFormat="1" ht="22.5" hidden="1" spans="1:5">
      <c r="A11" s="22"/>
      <c r="B11" s="23"/>
      <c r="C11" s="23"/>
      <c r="D11" s="24"/>
      <c r="E11" s="23"/>
    </row>
    <row r="12" s="3" customFormat="1" ht="3" hidden="1" customHeight="1" spans="1:5">
      <c r="A12" s="22"/>
      <c r="B12" s="23"/>
      <c r="C12" s="23"/>
      <c r="D12" s="24"/>
      <c r="E12" s="23"/>
    </row>
    <row r="13" s="3" customFormat="1" ht="22.5" hidden="1" spans="1:5">
      <c r="A13" s="22"/>
      <c r="B13" s="23"/>
      <c r="C13" s="23"/>
      <c r="D13" s="24"/>
      <c r="E13" s="23"/>
    </row>
    <row r="14" s="3" customFormat="1" ht="22.5" hidden="1" spans="1:5">
      <c r="A14" s="22"/>
      <c r="B14" s="23"/>
      <c r="C14" s="23"/>
      <c r="D14" s="24"/>
      <c r="E14" s="23"/>
    </row>
    <row r="15" s="3" customFormat="1" ht="22.5" hidden="1" spans="1:5">
      <c r="A15" s="22"/>
      <c r="B15" s="23"/>
      <c r="C15" s="23"/>
      <c r="D15" s="24"/>
      <c r="E15" s="23"/>
    </row>
    <row r="16" s="3" customFormat="1" ht="22.5" hidden="1" spans="1:5">
      <c r="A16" s="22"/>
      <c r="B16" s="25"/>
      <c r="C16" s="26"/>
      <c r="D16" s="7"/>
      <c r="E16" s="27"/>
    </row>
    <row r="17" s="3" customFormat="1" ht="22.5" spans="1:5">
      <c r="A17" s="22"/>
      <c r="B17" s="25"/>
      <c r="C17" s="26"/>
      <c r="D17" s="7"/>
      <c r="E17" s="27"/>
    </row>
    <row r="18" s="3" customFormat="1" ht="22.5" spans="1:5">
      <c r="A18" s="22"/>
      <c r="B18" s="25"/>
      <c r="C18" s="26"/>
      <c r="D18" s="7"/>
      <c r="E18" s="27"/>
    </row>
    <row r="19" s="3" customFormat="1" ht="22.5" spans="1:5">
      <c r="A19" s="22"/>
      <c r="B19" s="25"/>
      <c r="C19" s="26"/>
      <c r="D19" s="7"/>
      <c r="E19" s="27"/>
    </row>
    <row r="20" s="3" customFormat="1" ht="22.5" spans="1:5">
      <c r="A20" s="22"/>
      <c r="B20" s="25"/>
      <c r="C20" s="26"/>
      <c r="D20" s="7"/>
      <c r="E20" s="27"/>
    </row>
    <row r="21" s="3" customFormat="1" ht="22.5" spans="1:5">
      <c r="A21" s="22"/>
      <c r="B21" s="25"/>
      <c r="C21" s="26"/>
      <c r="D21" s="7"/>
      <c r="E21" s="27"/>
    </row>
    <row r="22" s="3" customFormat="1" ht="22.5" spans="1:5">
      <c r="A22" s="22"/>
      <c r="B22" s="25"/>
      <c r="C22" s="26"/>
      <c r="D22" s="7"/>
      <c r="E22" s="27"/>
    </row>
    <row r="23" s="3" customFormat="1" ht="22.5" spans="1:5">
      <c r="A23" s="22"/>
      <c r="B23" s="25"/>
      <c r="C23" s="26"/>
      <c r="D23" s="7"/>
      <c r="E23" s="27"/>
    </row>
    <row r="24" s="3" customFormat="1" ht="22.5" spans="1:5">
      <c r="A24" s="22"/>
      <c r="B24" s="25"/>
      <c r="C24" s="26"/>
      <c r="D24" s="7"/>
      <c r="E24" s="27"/>
    </row>
    <row r="25" s="3" customFormat="1" ht="22.5" spans="1:5">
      <c r="A25" s="22"/>
      <c r="B25" s="25"/>
      <c r="C25" s="26"/>
      <c r="D25" s="7"/>
      <c r="E25" s="27"/>
    </row>
    <row r="26" s="3" customFormat="1" ht="22.5" spans="1:5">
      <c r="A26" s="22"/>
      <c r="B26" s="25"/>
      <c r="C26" s="26"/>
      <c r="D26" s="7"/>
      <c r="E26" s="27"/>
    </row>
    <row r="27" s="3" customFormat="1" ht="22.5" spans="1:5">
      <c r="A27" s="5"/>
      <c r="B27" s="25"/>
      <c r="C27" s="26"/>
      <c r="D27" s="7"/>
      <c r="E27" s="26"/>
    </row>
    <row r="28" s="3" customFormat="1" ht="22.5" spans="1:5">
      <c r="A28" s="5"/>
      <c r="B28" s="25"/>
      <c r="C28" s="26"/>
      <c r="D28" s="7"/>
      <c r="E28" s="26"/>
    </row>
    <row r="29" s="3" customFormat="1" ht="22.5" spans="1:8">
      <c r="A29" s="5"/>
      <c r="B29" s="25"/>
      <c r="C29" s="26"/>
      <c r="D29" s="7"/>
      <c r="E29" s="27"/>
      <c r="F29" s="28"/>
      <c r="G29" s="28"/>
      <c r="H29" s="28"/>
    </row>
    <row r="30" s="3" customFormat="1" ht="22.5" spans="1:5">
      <c r="A30" s="5"/>
      <c r="B30" s="25"/>
      <c r="C30" s="26"/>
      <c r="D30" s="7"/>
      <c r="E30" s="26"/>
    </row>
    <row r="31" s="3" customFormat="1" ht="22.5" spans="1:5">
      <c r="A31" s="5"/>
      <c r="B31" s="25"/>
      <c r="C31" s="26"/>
      <c r="D31" s="7"/>
      <c r="E31" s="26"/>
    </row>
    <row r="32" s="3" customFormat="1" ht="22.5" spans="1:5">
      <c r="A32" s="5"/>
      <c r="B32" s="25"/>
      <c r="C32" s="26"/>
      <c r="D32" s="7"/>
      <c r="E32" s="26"/>
    </row>
    <row r="33" s="3" customFormat="1" ht="22.5" spans="1:5">
      <c r="A33" s="5"/>
      <c r="B33" s="25"/>
      <c r="C33" s="26"/>
      <c r="D33" s="7"/>
      <c r="E33" s="26"/>
    </row>
    <row r="34" s="3" customFormat="1" ht="22.5" spans="1:5">
      <c r="A34" s="5"/>
      <c r="B34" s="25"/>
      <c r="C34" s="26"/>
      <c r="D34" s="7"/>
      <c r="E34" s="26"/>
    </row>
    <row r="35" s="3" customFormat="1" ht="22.5" spans="1:5">
      <c r="A35" s="5"/>
      <c r="B35" s="25"/>
      <c r="C35" s="26"/>
      <c r="D35" s="7"/>
      <c r="E35" s="26"/>
    </row>
    <row r="36" s="3" customFormat="1" ht="22.5" spans="1:5">
      <c r="A36" s="5"/>
      <c r="B36" s="25"/>
      <c r="C36" s="26"/>
      <c r="D36" s="7"/>
      <c r="E36" s="26"/>
    </row>
    <row r="37" s="3" customFormat="1" ht="22.5" spans="1:5">
      <c r="A37" s="5"/>
      <c r="B37" s="25"/>
      <c r="C37" s="26"/>
      <c r="D37" s="7"/>
      <c r="E37" s="26"/>
    </row>
    <row r="38" s="3" customFormat="1" ht="22.5" spans="1:5">
      <c r="A38" s="5"/>
      <c r="B38" s="25"/>
      <c r="C38" s="26"/>
      <c r="D38" s="7"/>
      <c r="E38" s="26"/>
    </row>
    <row r="39" s="3" customFormat="1" ht="22.5" spans="1:5">
      <c r="A39" s="5"/>
      <c r="B39" s="25"/>
      <c r="C39" s="26"/>
      <c r="D39" s="7"/>
      <c r="E39" s="26"/>
    </row>
    <row r="40" s="3" customFormat="1" ht="22.5" spans="1:5">
      <c r="A40" s="5"/>
      <c r="B40" s="25"/>
      <c r="C40" s="26"/>
      <c r="D40" s="7"/>
      <c r="E40" s="26"/>
    </row>
    <row r="41" s="3" customFormat="1" ht="22.5" spans="1:5">
      <c r="A41" s="5"/>
      <c r="B41" s="25"/>
      <c r="C41" s="26"/>
      <c r="D41" s="7"/>
      <c r="E41" s="26"/>
    </row>
    <row r="42" s="3" customFormat="1" ht="22.5" spans="1:5">
      <c r="A42" s="5"/>
      <c r="B42" s="25"/>
      <c r="C42" s="26"/>
      <c r="D42" s="7"/>
      <c r="E42" s="26"/>
    </row>
    <row r="43" s="3" customFormat="1" ht="22.5" spans="1:5">
      <c r="A43" s="5"/>
      <c r="B43" s="25"/>
      <c r="C43" s="26"/>
      <c r="D43" s="7"/>
      <c r="E43" s="26"/>
    </row>
    <row r="44" s="3" customFormat="1" ht="22.5" spans="1:5">
      <c r="A44" s="5"/>
      <c r="B44" s="25"/>
      <c r="C44" s="26"/>
      <c r="D44" s="7"/>
      <c r="E44" s="26"/>
    </row>
    <row r="45" s="3" customFormat="1" ht="22.5" spans="1:5">
      <c r="A45" s="5"/>
      <c r="B45" s="25"/>
      <c r="C45" s="26"/>
      <c r="D45" s="7"/>
      <c r="E45" s="26"/>
    </row>
    <row r="46" s="3" customFormat="1" ht="22.5" spans="1:5">
      <c r="A46" s="5"/>
      <c r="B46" s="25"/>
      <c r="C46" s="26"/>
      <c r="D46" s="7"/>
      <c r="E46" s="26"/>
    </row>
    <row r="47" s="3" customFormat="1" ht="22.5" spans="1:5">
      <c r="A47" s="5"/>
      <c r="B47" s="25"/>
      <c r="C47" s="26"/>
      <c r="D47" s="7"/>
      <c r="E47" s="26"/>
    </row>
    <row r="48" s="3" customFormat="1" ht="22.5" spans="1:5">
      <c r="A48" s="5"/>
      <c r="B48" s="25"/>
      <c r="C48" s="26"/>
      <c r="D48" s="7"/>
      <c r="E48" s="26"/>
    </row>
    <row r="49" s="3" customFormat="1" ht="22.5" spans="1:5">
      <c r="A49" s="5"/>
      <c r="B49" s="25"/>
      <c r="C49" s="26"/>
      <c r="D49" s="7"/>
      <c r="E49" s="26"/>
    </row>
    <row r="50" s="3" customFormat="1" ht="22.5" spans="1:5">
      <c r="A50" s="5"/>
      <c r="B50" s="25"/>
      <c r="C50" s="26"/>
      <c r="D50" s="7"/>
      <c r="E50" s="26"/>
    </row>
    <row r="51" s="3" customFormat="1" ht="22.5" spans="1:5">
      <c r="A51" s="5"/>
      <c r="B51" s="25"/>
      <c r="C51" s="26"/>
      <c r="D51" s="7"/>
      <c r="E51" s="26"/>
    </row>
    <row r="52" s="3" customFormat="1" ht="22.5" spans="1:5">
      <c r="A52" s="5"/>
      <c r="B52" s="25"/>
      <c r="C52" s="26"/>
      <c r="D52" s="7"/>
      <c r="E52" s="26"/>
    </row>
    <row r="53" s="3" customFormat="1" ht="22.5" spans="1:5">
      <c r="A53" s="5"/>
      <c r="B53" s="25"/>
      <c r="C53" s="26"/>
      <c r="D53" s="7"/>
      <c r="E53" s="26"/>
    </row>
    <row r="54" s="3" customFormat="1" ht="22.5" spans="1:5">
      <c r="A54" s="5"/>
      <c r="B54" s="25"/>
      <c r="C54" s="26"/>
      <c r="D54" s="7"/>
      <c r="E54" s="26"/>
    </row>
    <row r="55" s="3" customFormat="1" ht="22.5" spans="1:5">
      <c r="A55" s="5"/>
      <c r="B55" s="25"/>
      <c r="C55" s="26"/>
      <c r="D55" s="7"/>
      <c r="E55" s="26"/>
    </row>
    <row r="56" s="3" customFormat="1" ht="22.5" spans="1:5">
      <c r="A56" s="5"/>
      <c r="B56" s="25"/>
      <c r="C56" s="26"/>
      <c r="D56" s="7"/>
      <c r="E56" s="26"/>
    </row>
    <row r="57" s="3" customFormat="1" ht="22.5" spans="1:5">
      <c r="A57" s="5"/>
      <c r="B57" s="25"/>
      <c r="C57" s="26"/>
      <c r="D57" s="7"/>
      <c r="E57" s="26"/>
    </row>
    <row r="58" s="3" customFormat="1" ht="22.5" spans="1:5">
      <c r="A58" s="5"/>
      <c r="B58" s="25"/>
      <c r="C58" s="26"/>
      <c r="D58" s="7"/>
      <c r="E58" s="26"/>
    </row>
    <row r="59" s="3" customFormat="1" ht="22.5" spans="1:5">
      <c r="A59" s="5"/>
      <c r="B59" s="25"/>
      <c r="C59" s="26"/>
      <c r="D59" s="7"/>
      <c r="E59" s="26"/>
    </row>
    <row r="60" s="3" customFormat="1" ht="22.5" spans="1:5">
      <c r="A60" s="5"/>
      <c r="B60" s="25"/>
      <c r="C60" s="26"/>
      <c r="D60" s="7"/>
      <c r="E60" s="26"/>
    </row>
    <row r="61" s="3" customFormat="1" ht="22.5" spans="1:5">
      <c r="A61" s="5"/>
      <c r="B61" s="25"/>
      <c r="C61" s="26"/>
      <c r="D61" s="7"/>
      <c r="E61" s="26"/>
    </row>
    <row r="62" s="3" customFormat="1" ht="22.5" spans="1:5">
      <c r="A62" s="5"/>
      <c r="B62" s="25"/>
      <c r="C62" s="26"/>
      <c r="D62" s="7"/>
      <c r="E62" s="26"/>
    </row>
    <row r="63" s="3" customFormat="1" ht="22.5" spans="1:5">
      <c r="A63" s="5"/>
      <c r="B63" s="25"/>
      <c r="C63" s="26"/>
      <c r="D63" s="7"/>
      <c r="E63" s="26"/>
    </row>
    <row r="64" s="3" customFormat="1" ht="22.5" spans="1:5">
      <c r="A64" s="5"/>
      <c r="B64" s="25"/>
      <c r="C64" s="26"/>
      <c r="D64" s="7"/>
      <c r="E64" s="26"/>
    </row>
    <row r="65" s="3" customFormat="1" ht="22.5" spans="1:5">
      <c r="A65" s="5"/>
      <c r="B65" s="25"/>
      <c r="C65" s="26"/>
      <c r="D65" s="7"/>
      <c r="E65" s="26"/>
    </row>
    <row r="66" s="3" customFormat="1" ht="22.5" spans="1:5">
      <c r="A66" s="5"/>
      <c r="B66" s="25"/>
      <c r="C66" s="26"/>
      <c r="D66" s="7"/>
      <c r="E66" s="26"/>
    </row>
    <row r="67" s="3" customFormat="1" ht="22.5" spans="1:5">
      <c r="A67" s="5"/>
      <c r="B67" s="25"/>
      <c r="C67" s="26"/>
      <c r="D67" s="7"/>
      <c r="E67" s="26"/>
    </row>
    <row r="68" s="3" customFormat="1" ht="22.5" spans="1:5">
      <c r="A68" s="5"/>
      <c r="B68" s="25"/>
      <c r="C68" s="26"/>
      <c r="D68" s="7"/>
      <c r="E68" s="26"/>
    </row>
    <row r="69" s="3" customFormat="1" ht="22.5" spans="1:5">
      <c r="A69" s="5"/>
      <c r="B69" s="25"/>
      <c r="C69" s="26"/>
      <c r="D69" s="7"/>
      <c r="E69" s="26"/>
    </row>
    <row r="70" s="3" customFormat="1" ht="22.5" spans="1:5">
      <c r="A70" s="5"/>
      <c r="B70" s="25"/>
      <c r="C70" s="26"/>
      <c r="D70" s="7"/>
      <c r="E70" s="26"/>
    </row>
    <row r="71" s="3" customFormat="1" ht="22.5" spans="1:5">
      <c r="A71" s="5"/>
      <c r="B71" s="25"/>
      <c r="C71" s="26"/>
      <c r="D71" s="7"/>
      <c r="E71" s="26"/>
    </row>
    <row r="72" s="3" customFormat="1" ht="22.5" spans="1:5">
      <c r="A72" s="5"/>
      <c r="B72" s="25"/>
      <c r="C72" s="26"/>
      <c r="D72" s="7"/>
      <c r="E72" s="26"/>
    </row>
    <row r="73" s="3" customFormat="1" ht="22.5" spans="1:5">
      <c r="A73" s="5"/>
      <c r="B73" s="25"/>
      <c r="C73" s="26"/>
      <c r="D73" s="7"/>
      <c r="E73" s="26"/>
    </row>
    <row r="74" s="3" customFormat="1" ht="22.5" spans="1:5">
      <c r="A74" s="5"/>
      <c r="B74" s="25"/>
      <c r="C74" s="26"/>
      <c r="D74" s="7"/>
      <c r="E74" s="26"/>
    </row>
    <row r="75" s="3" customFormat="1" ht="22.5" spans="1:5">
      <c r="A75" s="5"/>
      <c r="B75" s="25"/>
      <c r="C75" s="26"/>
      <c r="D75" s="7"/>
      <c r="E75" s="26"/>
    </row>
    <row r="76" s="3" customFormat="1" ht="22.5" spans="1:5">
      <c r="A76" s="5"/>
      <c r="B76" s="25"/>
      <c r="C76" s="26"/>
      <c r="D76" s="7"/>
      <c r="E76" s="26"/>
    </row>
    <row r="77" s="3" customFormat="1" ht="22.5" spans="1:5">
      <c r="A77" s="5"/>
      <c r="B77" s="25"/>
      <c r="C77" s="26"/>
      <c r="D77" s="7"/>
      <c r="E77" s="26"/>
    </row>
    <row r="78" s="3" customFormat="1" ht="22.5" spans="1:5">
      <c r="A78" s="5"/>
      <c r="B78" s="25"/>
      <c r="C78" s="26"/>
      <c r="D78" s="7"/>
      <c r="E78" s="26"/>
    </row>
    <row r="79" s="3" customFormat="1" ht="22.5" spans="1:5">
      <c r="A79" s="5"/>
      <c r="B79" s="25"/>
      <c r="C79" s="26"/>
      <c r="D79" s="7"/>
      <c r="E79" s="26"/>
    </row>
    <row r="80" s="3" customFormat="1" ht="22.5" spans="1:5">
      <c r="A80" s="5"/>
      <c r="B80" s="25"/>
      <c r="C80" s="26"/>
      <c r="D80" s="7"/>
      <c r="E80" s="26"/>
    </row>
    <row r="81" s="3" customFormat="1" ht="22.5" spans="1:5">
      <c r="A81" s="5"/>
      <c r="B81" s="25"/>
      <c r="C81" s="26"/>
      <c r="D81" s="7"/>
      <c r="E81" s="26"/>
    </row>
    <row r="82" s="3" customFormat="1" ht="22.5" spans="1:5">
      <c r="A82" s="5"/>
      <c r="B82" s="25"/>
      <c r="C82" s="26"/>
      <c r="D82" s="7"/>
      <c r="E82" s="26"/>
    </row>
    <row r="83" s="3" customFormat="1" ht="22.5" spans="1:5">
      <c r="A83" s="5"/>
      <c r="B83" s="25"/>
      <c r="C83" s="26"/>
      <c r="D83" s="7"/>
      <c r="E83" s="26"/>
    </row>
    <row r="84" s="3" customFormat="1" ht="22.5" spans="1:5">
      <c r="A84" s="5"/>
      <c r="B84" s="25"/>
      <c r="C84" s="26"/>
      <c r="D84" s="7"/>
      <c r="E84" s="26"/>
    </row>
    <row r="85" s="3" customFormat="1" ht="22.5" spans="1:5">
      <c r="A85" s="5"/>
      <c r="B85" s="25"/>
      <c r="C85" s="26"/>
      <c r="D85" s="7"/>
      <c r="E85" s="26"/>
    </row>
    <row r="86" s="3" customFormat="1" ht="22.5" spans="1:5">
      <c r="A86" s="5"/>
      <c r="B86" s="25"/>
      <c r="C86" s="26"/>
      <c r="D86" s="7"/>
      <c r="E86" s="26"/>
    </row>
    <row r="87" s="3" customFormat="1" ht="22.5" spans="1:5">
      <c r="A87" s="5"/>
      <c r="B87" s="25"/>
      <c r="C87" s="26"/>
      <c r="D87" s="7"/>
      <c r="E87" s="26"/>
    </row>
    <row r="88" s="3" customFormat="1" ht="22.5" spans="1:5">
      <c r="A88" s="5"/>
      <c r="B88" s="25"/>
      <c r="C88" s="26"/>
      <c r="D88" s="7"/>
      <c r="E88" s="26"/>
    </row>
    <row r="89" s="3" customFormat="1" ht="22.5" spans="1:5">
      <c r="A89" s="5"/>
      <c r="B89" s="25"/>
      <c r="C89" s="26"/>
      <c r="D89" s="7"/>
      <c r="E89" s="26"/>
    </row>
    <row r="90" s="3" customFormat="1" ht="22.5" spans="1:5">
      <c r="A90" s="5"/>
      <c r="B90" s="25"/>
      <c r="C90" s="26"/>
      <c r="D90" s="7"/>
      <c r="E90" s="26"/>
    </row>
    <row r="91" s="3" customFormat="1" ht="22.5" spans="1:5">
      <c r="A91" s="5"/>
      <c r="B91" s="25"/>
      <c r="C91" s="26"/>
      <c r="D91" s="7"/>
      <c r="E91" s="26"/>
    </row>
    <row r="92" s="3" customFormat="1" ht="22.5" spans="1:5">
      <c r="A92" s="5"/>
      <c r="B92" s="6"/>
      <c r="C92" s="7"/>
      <c r="D92" s="7"/>
      <c r="E92" s="7"/>
    </row>
    <row r="93" s="3" customFormat="1" ht="22.5" spans="1:5">
      <c r="A93" s="5"/>
      <c r="B93" s="6"/>
      <c r="C93" s="7"/>
      <c r="D93" s="7"/>
      <c r="E93" s="7"/>
    </row>
    <row r="94" s="3" customFormat="1" ht="22.5" spans="1:5">
      <c r="A94" s="5"/>
      <c r="B94" s="6"/>
      <c r="C94" s="7"/>
      <c r="D94" s="7"/>
      <c r="E94" s="7"/>
    </row>
    <row r="95" s="3" customFormat="1" ht="22.5" spans="1:5">
      <c r="A95" s="5"/>
      <c r="B95" s="6"/>
      <c r="C95" s="7"/>
      <c r="D95" s="7"/>
      <c r="E95" s="7"/>
    </row>
    <row r="96" s="3" customFormat="1" ht="22.5" spans="1:5">
      <c r="A96" s="5"/>
      <c r="B96" s="6"/>
      <c r="C96" s="7"/>
      <c r="D96" s="7"/>
      <c r="E96" s="7"/>
    </row>
    <row r="97" s="3" customFormat="1" ht="22.5" spans="1:5">
      <c r="A97" s="5"/>
      <c r="B97" s="6"/>
      <c r="C97" s="7"/>
      <c r="D97" s="7"/>
      <c r="E97" s="7"/>
    </row>
  </sheetData>
  <mergeCells count="3">
    <mergeCell ref="A1:F1"/>
    <mergeCell ref="E29:H29"/>
    <mergeCell ref="A6:E15"/>
  </mergeCells>
  <printOptions horizontalCentered="1"/>
  <pageMargins left="0.236111111111111" right="0.432638888888889" top="0.590277777777778" bottom="0.511805555555556" header="0" footer="0.196527777777778"/>
  <pageSetup paperSize="8"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附件1行政执法事项清单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宣传部阿米娜</cp:lastModifiedBy>
  <dcterms:created xsi:type="dcterms:W3CDTF">2022-01-26T10:00:00Z</dcterms:created>
  <dcterms:modified xsi:type="dcterms:W3CDTF">2024-10-22T08:01:12Z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42A82086BA06430C9048A3493FD968D5_13</vt:lpwstr>
  </property>
  <property fmtid="{D5CDD505-2E9C-101B-9397-08002B2CF9AE}" pid="3" name="KSOProductBuildVer">
    <vt:lpwstr>2052-12.1.0.18334</vt:lpwstr>
  </property>
</Properties>
</file>